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2\fracc 33\"/>
    </mc:Choice>
  </mc:AlternateContent>
  <xr:revisionPtr revIDLastSave="0" documentId="8_{ABEA25A6-4413-4A25-9F03-7B07035E20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<sst xmlns="http://schemas.openxmlformats.org/spreadsheetml/2006/main" count="3114" uniqueCount="807">
  <si>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</si>
  <si>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</si>
  <si>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</si>
  <si>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</si>
  <si>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</si>
  <si>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</si>
  <si>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</si>
  <si>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</si>
  <si>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</si>
  <si>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</si>
  <si>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</si>
  <si>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</si>
  <si>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</si>
  <si>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</si>
  <si>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</si>
  <si>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</si>
  <si>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</si>
  <si>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</si>
  <si>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</si>
  <si>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</si>
  <si>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</si>
  <si>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</si>
  <si>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</si>
  <si>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</si>
  <si>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</si>
  <si>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</si>
  <si>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</si>
  <si>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</si>
  <si>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</si>
  <si>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</si>
  <si>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</si>
  <si>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</si>
  <si>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</si>
  <si>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</si>
  <si>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</si>
  <si>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</si>
  <si>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</si>
  <si>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</si>
  <si>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</si>
  <si>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</si>
  <si>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</si>
  <si>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</si>
  <si>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</si>
  <si>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</si>
  <si>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</si>
  <si>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</si>
  <si>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</si>
  <si>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</si>
  <si>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</si>
  <si>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</si>
  <si>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</si>
  <si>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</si>
  <si>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</si>
  <si>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</si>
  <si>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</si>
  <si>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</si>
  <si>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</si>
  <si>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</si>
  <si>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</si>
  <si>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</si>
  <si>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</si>
  <si>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</si>
  <si>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</si>
  <si>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</si>
  <si>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</si>
  <si>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</si>
  <si>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</si>
  <si>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</si>
  <si>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</si>
  <si>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</si>
  <si>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</si>
  <si>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</si>
  <si>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</si>
  <si>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</si>
  <si>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</si>
  <si>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</si>
  <si>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</si>
  <si>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</si>
  <si>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</si>
  <si>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</si>
  <si>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</si>
  <si>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</si>
  <si>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</si>
  <si>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</si>
  <si>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</si>
  <si>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</si>
  <si>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</si>
  <si>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</si>
  <si>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</si>
  <si>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>Servidor(a) público(a)</t>
  </si>
  <si>
    <t>PROFESIONAL</t>
  </si>
  <si>
    <t>PROCURADURÍA DE PROTECCIÓN A NIÑAS, NIÑOS Y ADOLESCENTES</t>
  </si>
  <si>
    <t>ANA LUCÍA</t>
  </si>
  <si>
    <t>OROZCO</t>
  </si>
  <si>
    <t>CORTÉS</t>
  </si>
  <si>
    <t>Viáticos</t>
  </si>
  <si>
    <t>ACTIVIDADES DIVERSAS DEL PERSONAL DE SIDIFEN</t>
  </si>
  <si>
    <t>Nacional</t>
  </si>
  <si>
    <t>15</t>
  </si>
  <si>
    <t>0</t>
  </si>
  <si>
    <t>MÉXICO</t>
  </si>
  <si>
    <t>NAYARIT</t>
  </si>
  <si>
    <t>TEPIC</t>
  </si>
  <si>
    <t>VARIOS</t>
  </si>
  <si>
    <t>VARIAS</t>
  </si>
  <si>
    <t>13/10/2022</t>
  </si>
  <si>
    <t>25/10/2022</t>
  </si>
  <si>
    <t>14898063</t>
  </si>
  <si>
    <t>6229.36</t>
  </si>
  <si>
    <t>https://drive.google.com/file/d/1oUyrG1QdTJT8KGyTxkjBoHq36xfsO-Yk/view</t>
  </si>
  <si>
    <t>http://transparencia.nayarit.gob.mx/admin2/resources/uploads/difnay/pdfs/LINEAMIENTOS%20PARA%20EL%20EJERCICIO%20DEL%20GASTO%20DEL%20SISTEMA%20PARA%20EL%20DESARROLLO%20INTEGRAL%20DE%20LA%20FAMILIA%20DEL%20ESTADO%20DE%20NAYARIT..pdf</t>
  </si>
  <si>
    <t>COORDINACIÓN DE RECURSOS FINANCIEROS</t>
  </si>
  <si>
    <t>25/01/2023</t>
  </si>
  <si>
    <t>Los Viáticos para el personal de Base sindicalizado no serán sujetos de comprobación ni requieren informes de la comisión y se sujetarán al tabulador autorizado mediante el Convenio Laboral vigente, de acuerdo a la Fracción III "Servicios de Traslado y Viáticos" numeral 5 y 6, de los Lineamientos para Gastos del SEDIF.</t>
  </si>
  <si>
    <t>ARMANDO</t>
  </si>
  <si>
    <t>RÍOS</t>
  </si>
  <si>
    <t>MORA</t>
  </si>
  <si>
    <t>33</t>
  </si>
  <si>
    <t>05/09/2022</t>
  </si>
  <si>
    <t>14/10/2022</t>
  </si>
  <si>
    <t>14898062</t>
  </si>
  <si>
    <t>15100.34</t>
  </si>
  <si>
    <t>https://drive.google.com/file/d/1Vr25IPXVtVG2qi67P5odjEY0zcjOycFz/view</t>
  </si>
  <si>
    <t>TRABAJADORA SOCIAL</t>
  </si>
  <si>
    <t>ORIENTACIÓN ALIMENTARIA Y SUPERVISIÓN A PROGRAMAS</t>
  </si>
  <si>
    <t>ALMA ELIZABETH</t>
  </si>
  <si>
    <t>LÓPEZ</t>
  </si>
  <si>
    <t>BERNAL</t>
  </si>
  <si>
    <t>SUPERVISIÓN A BENEFICIARIOS DE PROGRAMAS ALIMENTARIOS</t>
  </si>
  <si>
    <t>21/09/2022</t>
  </si>
  <si>
    <t>30/09/2022</t>
  </si>
  <si>
    <t>14898061</t>
  </si>
  <si>
    <t>2190.02</t>
  </si>
  <si>
    <t>https://drive.google.com/file/d/1JgQ5tpb15HT3uewzCt9fVA1qzrkrQoLW/view</t>
  </si>
  <si>
    <t>IMPARTIR CAPACITACIÓN DEL 2DO SEMESTRE AL PERSONAL DE GRUPOS MULTIDISCIPLINARIOS DE DIF MUNICIPALES</t>
  </si>
  <si>
    <t>27/09/2022</t>
  </si>
  <si>
    <t>29/09/2022</t>
  </si>
  <si>
    <t>14898060</t>
  </si>
  <si>
    <t>1071.9</t>
  </si>
  <si>
    <t>https://drive.google.com/file/d/1NSCvWT_i-C1R6hHF5Few1Il9vKQNGgmo/view</t>
  </si>
  <si>
    <t>AUXILIAR ADMINISTRATIVO</t>
  </si>
  <si>
    <t>MARÍA GUADALUPE</t>
  </si>
  <si>
    <t>GUTIÉRREZ</t>
  </si>
  <si>
    <t>ÁLVAREZ</t>
  </si>
  <si>
    <t>CAPACITACIÓN A LOS COMITÉS DE DESAYUNOS ESCOLARES Y BENEFICIARIOS DE PROGRAMAS</t>
  </si>
  <si>
    <t>20/09/2022</t>
  </si>
  <si>
    <t>14898059</t>
  </si>
  <si>
    <t>4186</t>
  </si>
  <si>
    <t>https://drive.google.com/file/d/16tazTWQgSBaTK34EzqTfnAPVUfspUgdc/view</t>
  </si>
  <si>
    <t>OPERADOR DE AUTOBÚS</t>
  </si>
  <si>
    <t>TRANSPORTES</t>
  </si>
  <si>
    <t>JULIO CÉSAR</t>
  </si>
  <si>
    <t>RIVERA</t>
  </si>
  <si>
    <t>TRASLADO DE PERSONAL DE PROCURADURÍA</t>
  </si>
  <si>
    <t>COMPOSTELA</t>
  </si>
  <si>
    <t>14898058</t>
  </si>
  <si>
    <t>379.52</t>
  </si>
  <si>
    <t>https://drive.google.com/file/d/1cSqxn0iyMXToNk4TJ9lmn8Fplx7d57UM/view</t>
  </si>
  <si>
    <t>YADIRA</t>
  </si>
  <si>
    <t>ALEMÁN</t>
  </si>
  <si>
    <t>IBARRA</t>
  </si>
  <si>
    <t>26/09/2022</t>
  </si>
  <si>
    <t>14898057</t>
  </si>
  <si>
    <t>2747.96</t>
  </si>
  <si>
    <t>https://drive.google.com/file/d/1a-CowzjgrAPP7ccX8_25nXv-CBlxg_xq/view</t>
  </si>
  <si>
    <t>ATENCIÓN CIUDADANA</t>
  </si>
  <si>
    <t>FRANCISCO JAVIER</t>
  </si>
  <si>
    <t>BARAJAS</t>
  </si>
  <si>
    <t>ENTREGA Y VALORACIÓN DE APOYOS A PERSONAS VULNERABLES</t>
  </si>
  <si>
    <t>SAN BLAS</t>
  </si>
  <si>
    <t>07/10/2022</t>
  </si>
  <si>
    <t>14898056</t>
  </si>
  <si>
    <t>759.04</t>
  </si>
  <si>
    <t>https://drive.google.com/file/d/1cb-kAJw2COnfTy-2R7PhhbVlRDHzro70/view</t>
  </si>
  <si>
    <t>ANABEL</t>
  </si>
  <si>
    <t>JÁUREGUI</t>
  </si>
  <si>
    <t>DE DIOS</t>
  </si>
  <si>
    <t>VISITA, VALORACIÓN Y ENTREGA DE APOYOS DE MOVILIDAD</t>
  </si>
  <si>
    <t>SANTA MARÍA DEL ORO</t>
  </si>
  <si>
    <t>28/09/2022</t>
  </si>
  <si>
    <t>14898055</t>
  </si>
  <si>
    <t>625.72</t>
  </si>
  <si>
    <t>https://drive.google.com/file/d/1e3Uh_Sf2sAxzgG38VuC8BJtSB41At0x6/view</t>
  </si>
  <si>
    <t>AQUÍ NOS VEMOS</t>
  </si>
  <si>
    <t>MARTHA PATRICIA</t>
  </si>
  <si>
    <t>MARTIN</t>
  </si>
  <si>
    <t>SEGUNDO</t>
  </si>
  <si>
    <t>APOYO EN JORNADA DE LENTES</t>
  </si>
  <si>
    <t>12</t>
  </si>
  <si>
    <t>07/09/2022</t>
  </si>
  <si>
    <t>14898054</t>
  </si>
  <si>
    <t>8545.06</t>
  </si>
  <si>
    <t>https://drive.google.com/file/d/1ptkkHU3Wj6rhkNfIyO5ozLbpCCWyU3ML/view</t>
  </si>
  <si>
    <t>5</t>
  </si>
  <si>
    <t>AGENTE ADMINISTRATIVO</t>
  </si>
  <si>
    <t>MARÍA LOURDES</t>
  </si>
  <si>
    <t>HERNÁNDEZ</t>
  </si>
  <si>
    <t>MARTÍNEZ</t>
  </si>
  <si>
    <t>ACAPONETA</t>
  </si>
  <si>
    <t>14898044</t>
  </si>
  <si>
    <t>1180.36</t>
  </si>
  <si>
    <t>https://drive.google.com/file/d/1c3-4YCxry04f_Zq54dxxW4Ip4qviHkne/view</t>
  </si>
  <si>
    <t>ADOLFO</t>
  </si>
  <si>
    <t>AHUMADA</t>
  </si>
  <si>
    <t>ZAVALA</t>
  </si>
  <si>
    <t>SANTIAGO IXCUINTLA</t>
  </si>
  <si>
    <t>14898043</t>
  </si>
  <si>
    <t>https://drive.google.com/file/d/1znQjx6VcIA01tjJIsxhksyME6Psiv7wd/view</t>
  </si>
  <si>
    <t>RECUERDOS DE ALEGRÍA</t>
  </si>
  <si>
    <t>THANNIA MIREYA</t>
  </si>
  <si>
    <t>VAZQUEZ</t>
  </si>
  <si>
    <t>ZAVALZA</t>
  </si>
  <si>
    <t>CAPACITACIÓN DE DUELO Y TANATOLOGÍA A CLUBES DE LA TERCERA EDAD</t>
  </si>
  <si>
    <t>06/10/2022</t>
  </si>
  <si>
    <t>19/10/2022</t>
  </si>
  <si>
    <t>14898036</t>
  </si>
  <si>
    <t>1371.9</t>
  </si>
  <si>
    <t>https://drive.google.com/file/d/139cPU4w3WDdqjf4DupFQxav74nf86elZ/view</t>
  </si>
  <si>
    <t>Otro</t>
  </si>
  <si>
    <t>CONTRATO</t>
  </si>
  <si>
    <t>AUXILIAR</t>
  </si>
  <si>
    <t>ABC</t>
  </si>
  <si>
    <t>RODRIGO ALEJANDRO</t>
  </si>
  <si>
    <t>GUERRERO</t>
  </si>
  <si>
    <t>GARCÍA</t>
  </si>
  <si>
    <t>ENTREGA DE APOYOS A BENEFICIARIOS DE PROGRAMA ABC</t>
  </si>
  <si>
    <t>23</t>
  </si>
  <si>
    <t>BAHÍA DE BANDERAS</t>
  </si>
  <si>
    <t>12/09/2022</t>
  </si>
  <si>
    <t>13/09/2022</t>
  </si>
  <si>
    <t>14898053</t>
  </si>
  <si>
    <t>15245.96</t>
  </si>
  <si>
    <t>https://drive.google.com/file/d/1Ma_tN7fWpFSY4rtS92ExiwSMCGXkIfPj/view</t>
  </si>
  <si>
    <t>Los documentos comprobatorios de gastos del personal de Contrato y Confianza se encuentran resguardados físicamente en la Coordinación de Recursos Financieros, ya que no se requiere su publicación de acuerdo al numeral 15, inciso A de la Fracción III  "Servicios de Traslado y Viáticos" de los Lineamientos para Gastos del SEDIF. No se requiere presentar informe de la comisión, excepto "cuando sea una comisión a lugares de alta marginación y no existan establecimientos que emitan facturación electrónica" Fracción III, numeral 5 de los Lineamientos para Gastos del SEDIF.</t>
  </si>
  <si>
    <t>MIRIAM ELIZABETH</t>
  </si>
  <si>
    <t>BECERRA</t>
  </si>
  <si>
    <t>CASTELLÓN</t>
  </si>
  <si>
    <t>SUPERVISIÓN Y SEGUIMIENTO DEL PROGRAMA RECUERDOS DE ALEGRÍA</t>
  </si>
  <si>
    <t>14898052</t>
  </si>
  <si>
    <t>2297.62</t>
  </si>
  <si>
    <t>https://drive.google.com/file/d/1bFiqLaTTsLwyrERQghID8pa6m-szysQd/view</t>
  </si>
  <si>
    <t>ABRIEL EVERARDO</t>
  </si>
  <si>
    <t>CASTRO</t>
  </si>
  <si>
    <t>BETANCOURT</t>
  </si>
  <si>
    <t>42</t>
  </si>
  <si>
    <t>24/08/2022</t>
  </si>
  <si>
    <t>14898051</t>
  </si>
  <si>
    <t>14703.36</t>
  </si>
  <si>
    <t>https://drive.google.com/file/d/1idjzzlP_V2Y-fGUSy5xrS9phqP0E5wY3/view</t>
  </si>
  <si>
    <t>Personal de confianza</t>
  </si>
  <si>
    <t>SUBDIRECTOR</t>
  </si>
  <si>
    <t>SUBDIRECCIÓN GENERAL OPERATIVA</t>
  </si>
  <si>
    <t>SUBDIRECTOR GENERAL OPERATIVO</t>
  </si>
  <si>
    <t>DIRECCIÓN GENERAL</t>
  </si>
  <si>
    <t>HÉCTOR HUGO</t>
  </si>
  <si>
    <t>ÁLAMO</t>
  </si>
  <si>
    <t>ESCOBEDO</t>
  </si>
  <si>
    <t>CAPACITACIÓN Y GIRA DE TRABAJO EN SISTEMA NACIONAL DIF</t>
  </si>
  <si>
    <t>CIUDAD DE MÉXICO</t>
  </si>
  <si>
    <t>25/09/2022</t>
  </si>
  <si>
    <t>14898050</t>
  </si>
  <si>
    <t>14168.33</t>
  </si>
  <si>
    <t>https://drive.google.com/file/d/13pzZ-TD1ZWJbyCsH_LOVFu-SCbvgrjNG/view</t>
  </si>
  <si>
    <t>OFICIAL ADMINISTRATIVO</t>
  </si>
  <si>
    <t>FAUSTO</t>
  </si>
  <si>
    <t>QUEVEDO</t>
  </si>
  <si>
    <t>CARRILLO</t>
  </si>
  <si>
    <t>19/09/2022</t>
  </si>
  <si>
    <t>14898042</t>
  </si>
  <si>
    <t>1630.96</t>
  </si>
  <si>
    <t>https://drive.google.com/file/d/14M221h-qJHMaEZAutICseMRYS5LZ25kn/view</t>
  </si>
  <si>
    <t>ESPACIO DE MUJERES</t>
  </si>
  <si>
    <t>INGRIT JOSELYNE</t>
  </si>
  <si>
    <t>MÁRQUEZ</t>
  </si>
  <si>
    <t>VILLEGAS</t>
  </si>
  <si>
    <t>GIRA DE TRABAJO PARA PRESENTACIÓN DE CURSOS EN CONJUNTO CON LA SEC. DEL TRABAJO</t>
  </si>
  <si>
    <t>11/08/2022</t>
  </si>
  <si>
    <t>17/08/2022</t>
  </si>
  <si>
    <t>14898049</t>
  </si>
  <si>
    <t>1388</t>
  </si>
  <si>
    <t>https://drive.google.com/file/d/1W2Gx_dI4Npk3uUXnp6C7Ut6o-uPaN5tI/view</t>
  </si>
  <si>
    <t>MANUEL</t>
  </si>
  <si>
    <t>SOTO</t>
  </si>
  <si>
    <t>TRASLADO DE PERSONAL DE DIRECCIÓN GENERAL</t>
  </si>
  <si>
    <t>15/08/2022</t>
  </si>
  <si>
    <t>14898047</t>
  </si>
  <si>
    <t>300</t>
  </si>
  <si>
    <t>https://drive.google.com/file/d/1D4Bsefx0AET6opmEQaAKaX0IOMqcVX26/view</t>
  </si>
  <si>
    <t>CINDY JUDITH</t>
  </si>
  <si>
    <t>BARRAGÁN</t>
  </si>
  <si>
    <t>14898046</t>
  </si>
  <si>
    <t>1251.44</t>
  </si>
  <si>
    <t>https://drive.google.com/file/d/1fYD7dhq-yZ4UKs0nI4UeFFBWiFv5EqVV/view</t>
  </si>
  <si>
    <t>ESMERALDA SOFÍA</t>
  </si>
  <si>
    <t>COVARRUBIAS</t>
  </si>
  <si>
    <t>CERVANTES</t>
  </si>
  <si>
    <t>23/09/2022</t>
  </si>
  <si>
    <t>14898041</t>
  </si>
  <si>
    <t>1028.38</t>
  </si>
  <si>
    <t>https://drive.google.com/file/d/1-h_zjB7Jj1F2rXgS2bLYk5msA9Z2pahX/view</t>
  </si>
  <si>
    <t>DULCE MARÍA</t>
  </si>
  <si>
    <t>ALVARADO</t>
  </si>
  <si>
    <t>14898040</t>
  </si>
  <si>
    <t>1697.62</t>
  </si>
  <si>
    <t>https://drive.google.com/file/d/1srcGIOeSVKOebCLHNx5zuHeVzO6CO64f/view</t>
  </si>
  <si>
    <t>ROBERTO</t>
  </si>
  <si>
    <t>ANDRADE</t>
  </si>
  <si>
    <t>NAVARRO</t>
  </si>
  <si>
    <t>TRASLADO DE PERSONAL DE RECUERDOS DE ALEGRÍA</t>
  </si>
  <si>
    <t>HUAJICORI</t>
  </si>
  <si>
    <t>14898048</t>
  </si>
  <si>
    <t>312.86</t>
  </si>
  <si>
    <t>https://drive.google.com/file/d/1c_cwPJNP1bsBQivLXNYGyLeiUTY_5_l3/view</t>
  </si>
  <si>
    <t>CONSUELO ELIZABETH</t>
  </si>
  <si>
    <t>GONZÁLEZ</t>
  </si>
  <si>
    <t>AGUILAR</t>
  </si>
  <si>
    <t>CAPACITACIÓN A BENEFICIARIOS DE PROGRAMAS DE ORIENTACIÓN ALIMENTARIA</t>
  </si>
  <si>
    <t>AMATLÁN DE CAÑAS</t>
  </si>
  <si>
    <t>14898045</t>
  </si>
  <si>
    <t>1493.22</t>
  </si>
  <si>
    <t>https://drive.google.com/file/d/1PyKYESuaDKyKK-F9UQqtC_iVbGm21iQX/view</t>
  </si>
  <si>
    <t>JOVANA MARISELA</t>
  </si>
  <si>
    <t>14898039</t>
  </si>
  <si>
    <t>2019.82</t>
  </si>
  <si>
    <t>https://drive.google.com/file/d/1-mHE4OTs2lC0oO6eJj8-LDWuAwmUU-F7/view</t>
  </si>
  <si>
    <t>VICTORIA</t>
  </si>
  <si>
    <t>NOLASCO</t>
  </si>
  <si>
    <t>22/09/2022</t>
  </si>
  <si>
    <t>14898038</t>
  </si>
  <si>
    <t>3160.16</t>
  </si>
  <si>
    <t>https://drive.google.com/file/d/1b7uagMq-pMfjotr8twXGB5rmhsak9hNs/view</t>
  </si>
  <si>
    <t>21/10/2022</t>
  </si>
  <si>
    <t>14898037</t>
  </si>
  <si>
    <t>2114.3</t>
  </si>
  <si>
    <t>https://drive.google.com/file/d/1GhMXJwO7KGvEogkDht9L-GekTNcWYOAU/view</t>
  </si>
  <si>
    <t>ENCARGADO</t>
  </si>
  <si>
    <t>PAMAR</t>
  </si>
  <si>
    <t>LUIS ALBERTO</t>
  </si>
  <si>
    <t>FLORES</t>
  </si>
  <si>
    <t>RIVAS</t>
  </si>
  <si>
    <t>ORGANIZACIÓN Y ACOMPAÑAMIENTO DE CAMPAMENTO RECREATIVO PARA CLUB DE TERCERA EDAD</t>
  </si>
  <si>
    <t>SINALOA</t>
  </si>
  <si>
    <t>MAZATLÁN</t>
  </si>
  <si>
    <t>14/11/2022</t>
  </si>
  <si>
    <t>18/11/2022</t>
  </si>
  <si>
    <t>14898067</t>
  </si>
  <si>
    <t>4003.26</t>
  </si>
  <si>
    <t>https://drive.google.com/file/d/1gDvx3jdK0rneq1eFrHhQaUsLPYk_K5xW/view</t>
  </si>
  <si>
    <t>SERGIO</t>
  </si>
  <si>
    <t>VALDEZ</t>
  </si>
  <si>
    <t>ENTREGA DE APOYO A BENEFICIARIOS DEL PROGRAMA ABC</t>
  </si>
  <si>
    <t>49</t>
  </si>
  <si>
    <t>10/11/2022</t>
  </si>
  <si>
    <t>11/11/2022</t>
  </si>
  <si>
    <t>14898066</t>
  </si>
  <si>
    <t>20197.04</t>
  </si>
  <si>
    <t>https://drive.google.com/file/d/1mOIMFXRYxWkcUeP59PAb90c9QWkCT--K/view</t>
  </si>
  <si>
    <t>LORENA</t>
  </si>
  <si>
    <t>CASTILLO</t>
  </si>
  <si>
    <t>18/10/2022</t>
  </si>
  <si>
    <t>14898065</t>
  </si>
  <si>
    <t>6269.68</t>
  </si>
  <si>
    <t>https://drive.google.com/file/d/1NGDCLi3LTk-shPKtVtNtTVHIaKQtejBM/view</t>
  </si>
  <si>
    <t>ALFREDO</t>
  </si>
  <si>
    <t>RAMÍREZ</t>
  </si>
  <si>
    <t>FRANCO</t>
  </si>
  <si>
    <t>14898064</t>
  </si>
  <si>
    <t>2702.86</t>
  </si>
  <si>
    <t>https://drive.google.com/file/d/1dRYNUvCk_2hpYfVDo43Ld-dd94qj-GUU/view</t>
  </si>
  <si>
    <t>JOSÉ ALONSO</t>
  </si>
  <si>
    <t>TIZNADO</t>
  </si>
  <si>
    <t>11</t>
  </si>
  <si>
    <t>26/10/2022</t>
  </si>
  <si>
    <t>09/11/2022</t>
  </si>
  <si>
    <t>14898088</t>
  </si>
  <si>
    <t>4087.62</t>
  </si>
  <si>
    <t>https://drive.google.com/file/d/1lJd5K6SFl0iRX_Yo8y5wW-1c8ypy3SfQ/view</t>
  </si>
  <si>
    <t>VIVIR A LO GRANDE</t>
  </si>
  <si>
    <t>CLAUDIA LORENA</t>
  </si>
  <si>
    <t>MONTEÓN</t>
  </si>
  <si>
    <t>HUERTA</t>
  </si>
  <si>
    <t>24</t>
  </si>
  <si>
    <t>24/10/2022</t>
  </si>
  <si>
    <t>16/11/2022</t>
  </si>
  <si>
    <t>14898087</t>
  </si>
  <si>
    <t>10559.4</t>
  </si>
  <si>
    <t>https://drive.google.com/file/d/1iddoE03hGtficQhbe_cIP8GXU9122Cmd/view</t>
  </si>
  <si>
    <t>CAPACITACIÓN DE REPRESENTACIÓN JURÍDICA DE NIÑAS, NIÑOS Y ADOLESCENTES PARA PERSONAL DE PROCURADURÍA</t>
  </si>
  <si>
    <t>JALISCO</t>
  </si>
  <si>
    <t>PUERTO VALLARTA</t>
  </si>
  <si>
    <t>19/11/2022</t>
  </si>
  <si>
    <t>14898079</t>
  </si>
  <si>
    <t>5580.8</t>
  </si>
  <si>
    <t>https://drive.google.com/file/d/1_PYj7g8vSB3X5dsmvSpUTa67u4Gmy68B/view</t>
  </si>
  <si>
    <t>COORDINADOR</t>
  </si>
  <si>
    <t>COORDINACIÓN DE ATENCIÓN CIUDADANA</t>
  </si>
  <si>
    <t>COORDINADOR DE ATENCIÓN CIUDADANA</t>
  </si>
  <si>
    <t>SUBDIRECCIÓN GENERAL ADMINISTRATIVA</t>
  </si>
  <si>
    <t>VICTOR JESÚS</t>
  </si>
  <si>
    <t>RAMOS</t>
  </si>
  <si>
    <t>MONROY</t>
  </si>
  <si>
    <t>ASISTIR A LA 4TA. FERIA DE LA INCLUSIÓN SNDIF "POR LA REHABILITACIÓN E INCLUSIÓN"</t>
  </si>
  <si>
    <t>VIAJE A LA CDMX</t>
  </si>
  <si>
    <t>13/11/2022</t>
  </si>
  <si>
    <t>14898078</t>
  </si>
  <si>
    <t>3020</t>
  </si>
  <si>
    <t>https://drive.google.com/file/d/1p8E0VECXe_hYn-A3uREIUMYIpA6ZBjRX/view</t>
  </si>
  <si>
    <t>17</t>
  </si>
  <si>
    <t>25/11/2022</t>
  </si>
  <si>
    <t>14898086</t>
  </si>
  <si>
    <t>8438.53</t>
  </si>
  <si>
    <t>https://drive.google.com/file/d/1bn7kl6RJpbbDYgWLeV9ntL8hfQKcBDGr/view</t>
  </si>
  <si>
    <t>ASISTIR AL ENCUENTRO NACIONAL DE ALIMENTACIÓN Y DESARROLLO COMUNITARIO 2022</t>
  </si>
  <si>
    <t>CAMPECHE</t>
  </si>
  <si>
    <t>21/11/2022</t>
  </si>
  <si>
    <t>26/11/2022</t>
  </si>
  <si>
    <t>14898085</t>
  </si>
  <si>
    <t>97588</t>
  </si>
  <si>
    <t>https://drive.google.com/file/d/1Klontew-0GBsBhn5TQvIAMN-8o2dVi99/view</t>
  </si>
  <si>
    <t>CLAUDIA</t>
  </si>
  <si>
    <t>VALENZUELA</t>
  </si>
  <si>
    <t>ORTEGA</t>
  </si>
  <si>
    <t>ENTREGA DE APOYOS DE MOVILIDAD E INTEGRACIÓN DE EXPEDIENTES</t>
  </si>
  <si>
    <t>28/10/2022</t>
  </si>
  <si>
    <t>14898077</t>
  </si>
  <si>
    <t>https://drive.google.com/file/d/1rfALfUq2adstUPUf7ZSa_UBk37QxuKww/view</t>
  </si>
  <si>
    <t>COMISIONADO</t>
  </si>
  <si>
    <t>AGENTE PREVENTIVO</t>
  </si>
  <si>
    <t>JOSÉ ROBERTO</t>
  </si>
  <si>
    <t>DÍAZ</t>
  </si>
  <si>
    <t>TALAVERA</t>
  </si>
  <si>
    <t>TRASLADO DE ADOLESCENTE A LA PROCURADURÍA DE PNNA DEL ESTADO DE SINALOA</t>
  </si>
  <si>
    <t>CULIACÁN</t>
  </si>
  <si>
    <t>14898076</t>
  </si>
  <si>
    <t>2142</t>
  </si>
  <si>
    <t>https://drive.google.com/file/d/1bzk-F0rg2GeA6wIuxmSvQ1PQiENNM0F8/view</t>
  </si>
  <si>
    <t>JOSÉ LUIS</t>
  </si>
  <si>
    <t>109</t>
  </si>
  <si>
    <t>14898084</t>
  </si>
  <si>
    <t>39567.2</t>
  </si>
  <si>
    <t>https://drive.google.com/file/d/1Gpvi1w_DduoeBxcgO_yGNIq2cMYczcGm/view</t>
  </si>
  <si>
    <t>CAMARÓGRAFO</t>
  </si>
  <si>
    <t>COMUNICACIÓN SOCIAL</t>
  </si>
  <si>
    <t>CARLOS GERARDO</t>
  </si>
  <si>
    <t>SÁNCHEZ</t>
  </si>
  <si>
    <t>16</t>
  </si>
  <si>
    <t>11/10/2022</t>
  </si>
  <si>
    <t>03/11/2022</t>
  </si>
  <si>
    <t>14898083</t>
  </si>
  <si>
    <t>9214.22</t>
  </si>
  <si>
    <t>https://drive.google.com/file/d/1uVpM49hTeL-fyELxO0nYJN0_A19wb1pW/view</t>
  </si>
  <si>
    <t>COORDINACIÓN DE PAMAR</t>
  </si>
  <si>
    <t>COORDINADORA DE PAMAR</t>
  </si>
  <si>
    <t>STEPHANÍA</t>
  </si>
  <si>
    <t>CASTAÑEDA</t>
  </si>
  <si>
    <t>INAUGURACIÓN DEL CENTRO CULTURAL CONGRESO 20</t>
  </si>
  <si>
    <t>14898075</t>
  </si>
  <si>
    <t>9039.75</t>
  </si>
  <si>
    <t>https://drive.google.com/file/d/189x6IMSvnxh2wXd-OirnXxDAcGhfelc3/view</t>
  </si>
  <si>
    <t>01/12/2022</t>
  </si>
  <si>
    <t>14898074</t>
  </si>
  <si>
    <t>5431.06</t>
  </si>
  <si>
    <t>https://drive.google.com/file/d/116qsb1MQO2pFQ3OGpsw56hFU_NbM-NB_/view</t>
  </si>
  <si>
    <t>74</t>
  </si>
  <si>
    <t>14898073</t>
  </si>
  <si>
    <t>28624.66</t>
  </si>
  <si>
    <t>https://drive.google.com/file/d/1dPWFFhxdUvHtXzXgwf3q8ve15k7DX1hI/view</t>
  </si>
  <si>
    <t>JAVIER</t>
  </si>
  <si>
    <t>RAYGOZA</t>
  </si>
  <si>
    <t>MADRIGAL</t>
  </si>
  <si>
    <t>ENTREGA DE APOYO DE DESPENSAS A MUNICIPIOS AFECTADOS POR CONTINGENCIA CLIMATOLÓGICA</t>
  </si>
  <si>
    <t>14898072</t>
  </si>
  <si>
    <t>6106.86</t>
  </si>
  <si>
    <t>27/10/2022</t>
  </si>
  <si>
    <t>https://drive.google.com/file/d/15_AkJWgYqmRxuoEIaXFNEiezVILJc-OJ/view</t>
  </si>
  <si>
    <t>KARINA ALEJANDRA</t>
  </si>
  <si>
    <t>MONDRAGÓN</t>
  </si>
  <si>
    <t>SOLANO</t>
  </si>
  <si>
    <t>29</t>
  </si>
  <si>
    <t>31/10/2022</t>
  </si>
  <si>
    <t>14898071</t>
  </si>
  <si>
    <t>14783.56</t>
  </si>
  <si>
    <t>https://drive.google.com/file/d/1WD_3C0PvCSEvhRyBYK822f6uG2c457by/view</t>
  </si>
  <si>
    <t>MICHEL ALEXIS</t>
  </si>
  <si>
    <t>MEDINA</t>
  </si>
  <si>
    <t>73</t>
  </si>
  <si>
    <t>24/11/2022</t>
  </si>
  <si>
    <t>28/11/2022</t>
  </si>
  <si>
    <t>14898070</t>
  </si>
  <si>
    <t>29372.18</t>
  </si>
  <si>
    <t>https://drive.google.com/file/d/1v9E0rf3-aYjaszSQTJagCrkq2JNTHEXG/view</t>
  </si>
  <si>
    <t>PROCURADOR DE PROTECCIÓN DE NIÑAS, NIÑOS Y ADOLESCENTES</t>
  </si>
  <si>
    <t>PROCURADORA DE PROTECCIÓN DE NIÑAS, NIÑOS Y ADOLESCENTES</t>
  </si>
  <si>
    <t>MARÍA CONCEPCIÓN</t>
  </si>
  <si>
    <t>MORÁN</t>
  </si>
  <si>
    <t>ASISTIR A LA 9A CONFERENCIA NACIONAL DE PROCURADORES DE PROTECCIÓN DE NNA</t>
  </si>
  <si>
    <t>15/11/2022</t>
  </si>
  <si>
    <t>14898069</t>
  </si>
  <si>
    <t>14305.63</t>
  </si>
  <si>
    <t>https://drive.google.com/file/d/1trSuMTbt6UQ1b588L1M1qfgp3YPoqA4j/view</t>
  </si>
  <si>
    <t>COORDINACIÓN DE AQUÍ NOS VEMOS</t>
  </si>
  <si>
    <t>COORDINADOR DE AQUÍ NOS VEMOS</t>
  </si>
  <si>
    <t>SUBDIRECCIÓN DE PROGRAMAS SOCIALES</t>
  </si>
  <si>
    <t>MARCOS ANDRÉS</t>
  </si>
  <si>
    <t>ESPINOZA</t>
  </si>
  <si>
    <t>JORNADA DE LENTES</t>
  </si>
  <si>
    <t>14898068</t>
  </si>
  <si>
    <t>4568.86</t>
  </si>
  <si>
    <t>https://drive.google.com/file/d/17AN94nHnze7-5x-wM2Qc5sGolwfhvwmg/view</t>
  </si>
  <si>
    <t>15/12/2022</t>
  </si>
  <si>
    <t>14898103</t>
  </si>
  <si>
    <t>3325.72</t>
  </si>
  <si>
    <t>https://drive.google.com/file/d/1EY_fjeHNf9t-doQskjFHLCEONN8iXcVr/view</t>
  </si>
  <si>
    <t>LUZ MARÍA</t>
  </si>
  <si>
    <t>ESPARZA</t>
  </si>
  <si>
    <t>PARDO</t>
  </si>
  <si>
    <t>02/12/2022</t>
  </si>
  <si>
    <t>07/12/2022</t>
  </si>
  <si>
    <t>14898102</t>
  </si>
  <si>
    <t>1877.16</t>
  </si>
  <si>
    <t>https://drive.google.com/file/d/1H2CnpaGlMazmrLpYVeC7knjAu_ob1p51/view</t>
  </si>
  <si>
    <t>41</t>
  </si>
  <si>
    <t>22/11/2022</t>
  </si>
  <si>
    <t>14898101</t>
  </si>
  <si>
    <t>25207.97</t>
  </si>
  <si>
    <t>https://drive.google.com/file/d/1_EflCX4xHgrcUeql6bnlng9kIbzCJnN_/view</t>
  </si>
  <si>
    <t>PERLA CRISTINA</t>
  </si>
  <si>
    <t>SALAZAR</t>
  </si>
  <si>
    <t>46</t>
  </si>
  <si>
    <t>29/11/2022</t>
  </si>
  <si>
    <t>30/11/2022</t>
  </si>
  <si>
    <t>14898100</t>
  </si>
  <si>
    <t>21227.28</t>
  </si>
  <si>
    <t>https://drive.google.com/file/d/1f78nRgJ-d_eXGlzSGSFhakdmhJnv9Bak/view</t>
  </si>
  <si>
    <t>HISAO JESÚS</t>
  </si>
  <si>
    <t>RUIZ</t>
  </si>
  <si>
    <t>LIMAS</t>
  </si>
  <si>
    <t>13/12/2022</t>
  </si>
  <si>
    <t>15/12/2023</t>
  </si>
  <si>
    <t>14898099</t>
  </si>
  <si>
    <t>4970.96</t>
  </si>
  <si>
    <t>https://drive.google.com/file/d/19sIZjbZWZlaUdSSDuXxT_LfB7MJUXcto/view</t>
  </si>
  <si>
    <t>CENDI DIF</t>
  </si>
  <si>
    <t>FLORENCIA</t>
  </si>
  <si>
    <t>LARIOS</t>
  </si>
  <si>
    <t>ASISTIR A CURSO"DESARROLLO DE LAS HABILIDADES PARA EL APRENDIZAJE EN ETAPA PREESCOLAR"</t>
  </si>
  <si>
    <t>14898098</t>
  </si>
  <si>
    <t>8026.71</t>
  </si>
  <si>
    <t>https://drive.google.com/file/d/1Tf-66r68OH2zeA3TGOdPIR4LBdpMDoOs/view</t>
  </si>
  <si>
    <t>DICTAMINADOR</t>
  </si>
  <si>
    <t>FOMENTO A LAS ARTESANÍAS</t>
  </si>
  <si>
    <t>PONCE</t>
  </si>
  <si>
    <t>ROSALES</t>
  </si>
  <si>
    <t>COMPRA DE PRODUCTOS A ARTESANOS</t>
  </si>
  <si>
    <t>10/12/2022</t>
  </si>
  <si>
    <t>14898097</t>
  </si>
  <si>
    <t>1190.58</t>
  </si>
  <si>
    <t>https://drive.google.com/file/d/1Dt5D9O7-s9H4ZnXaVjLPNA_JWlL9q01i/view</t>
  </si>
  <si>
    <t>CREE</t>
  </si>
  <si>
    <t>SIXTO FÉLIX</t>
  </si>
  <si>
    <t>PROGRAMA DE CREDENCIALIZACIÓN A PERSONAS CON DISCAPACIDAD</t>
  </si>
  <si>
    <t>14898096</t>
  </si>
  <si>
    <t>1242</t>
  </si>
  <si>
    <t>https://drive.google.com/file/d/1HC5Zg8wWZgH9YDWoRc71WscVJABQYz4_/view</t>
  </si>
  <si>
    <t>ORGANIZACIÓN Y ACOMPAÑAMIENTO DE CAMPAMENTO RECREATIVO PARA NIÑAS Y NIÑOS DE ASOCIACIÓN DIME</t>
  </si>
  <si>
    <t>05/12/2022</t>
  </si>
  <si>
    <t>09/12/2022</t>
  </si>
  <si>
    <t>14898095</t>
  </si>
  <si>
    <t>3045.6</t>
  </si>
  <si>
    <t>https://drive.google.com/file/d/1Jlg0MvdkVV8CLJWzqYyr_jkCXaeyAAhG/view</t>
  </si>
  <si>
    <t>25</t>
  </si>
  <si>
    <t>14898094</t>
  </si>
  <si>
    <t>11264.2</t>
  </si>
  <si>
    <t>https://drive.google.com/file/d/1Q-RrKTsJHY-EFKLXz8bDSk-nv4tp-TV4/view</t>
  </si>
  <si>
    <t>14898093</t>
  </si>
  <si>
    <t>1605.24</t>
  </si>
  <si>
    <t>https://drive.google.com/file/d/170uU4T1FCK3xjp-qpa8iXghNB6CAqfzH/view</t>
  </si>
  <si>
    <t>TRASLADO DE INSUMOS A MUNICIPIOS</t>
  </si>
  <si>
    <t>22/12/2022</t>
  </si>
  <si>
    <t>30/12/2022</t>
  </si>
  <si>
    <t>14898092</t>
  </si>
  <si>
    <t>3570.2</t>
  </si>
  <si>
    <t>https://drive.google.com/file/d/17zKM-3VfpNHOWAPpUksHPvBkm08gEro9/view</t>
  </si>
  <si>
    <t>30</t>
  </si>
  <si>
    <t>14898091</t>
  </si>
  <si>
    <t>12263.24</t>
  </si>
  <si>
    <t>https://drive.google.com/file/d/1wiLDZ_nyowlxydYsGR6E63jaAkBapkYi/view</t>
  </si>
  <si>
    <t>14898082</t>
  </si>
  <si>
    <t>https://drive.google.com/file/d/1XEsXKitVJr01-9Lna_rQGqyjp2t07vxc/view</t>
  </si>
  <si>
    <t>GUÍAS PREMATRIMONIALES</t>
  </si>
  <si>
    <t>WENDY MARIBEL</t>
  </si>
  <si>
    <t>BAÑUELOS</t>
  </si>
  <si>
    <t>21/12/2022</t>
  </si>
  <si>
    <t>14898090</t>
  </si>
  <si>
    <t>7324.28</t>
  </si>
  <si>
    <t>https://drive.google.com/file/d/1bXAKjMfLsbziVf0GhCdfuXFQDEwd6btX/view</t>
  </si>
  <si>
    <t>LLUVIA</t>
  </si>
  <si>
    <t>TRUJILLO</t>
  </si>
  <si>
    <t>06/12/2022</t>
  </si>
  <si>
    <t>14898089</t>
  </si>
  <si>
    <t>14670.86</t>
  </si>
  <si>
    <t>https://drive.google.com/file/d/1sQJJ3MfZDz0hpTaLioeuk8QC48qNhL3h/view</t>
  </si>
  <si>
    <t>14/09/2022</t>
  </si>
  <si>
    <t>14898081</t>
  </si>
  <si>
    <t>4684.76</t>
  </si>
  <si>
    <t>https://drive.google.com/file/d/1ZMzOCq15ix7hRWtuBfysdSqZ1DiqyQ2m/view</t>
  </si>
  <si>
    <t>MARÍA DE LOURDES</t>
  </si>
  <si>
    <t>BRAVO</t>
  </si>
  <si>
    <t>ROBLES</t>
  </si>
  <si>
    <t>SEGUIMIENTO DEL PROGRAMA RECUERDOS DE ALEGRÍA</t>
  </si>
  <si>
    <t>14898080</t>
  </si>
  <si>
    <t>1566.76</t>
  </si>
  <si>
    <t>https://drive.google.com/file/d/12IUuik2DuFUPAkhVxgKwLr9e-aWoFqTH/view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</si>
  <si>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</si>
  <si>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</si>
  <si>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</si>
  <si>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</si>
  <si>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</si>
  <si>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</si>
  <si>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</si>
  <si>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</si>
  <si>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</si>
  <si>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</si>
  <si>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</si>
  <si>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</si>
  <si>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</si>
  <si>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</si>
  <si>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</si>
  <si>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</si>
  <si>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</si>
  <si>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1B7840AFF884052598E4DE1F3ACA52EC</t>
  </si>
  <si>
    <t>3750100001</t>
  </si>
  <si>
    <t>VIATICOS EN EL PAÍS</t>
  </si>
  <si>
    <t>6061.36</t>
  </si>
  <si>
    <t>10E0C3C50D86B521A4AB9E5C06CBADA9</t>
  </si>
  <si>
    <t>3720100001</t>
  </si>
  <si>
    <t>PASAJES TERRESTRES</t>
  </si>
  <si>
    <t>168</t>
  </si>
  <si>
    <t>A424002182DF6B4D6D6A11BE80F1EACB</t>
  </si>
  <si>
    <t>11852.34</t>
  </si>
  <si>
    <t>526AB8604889B5CDDE941D148B615F66</t>
  </si>
  <si>
    <t>3248</t>
  </si>
  <si>
    <t>4CAFC72C5E1FB5B0B32CC3DF0EFE44DA</t>
  </si>
  <si>
    <t>7FB6ABECA3AFEC39584B564EE4EB2742</t>
  </si>
  <si>
    <t>8211006B546D0DD8CE52ACDF05A69730</t>
  </si>
  <si>
    <t>2390</t>
  </si>
  <si>
    <t>6385C1A7EA0CBEF3CD162B85A94378F2</t>
  </si>
  <si>
    <t>3790100001</t>
  </si>
  <si>
    <t>OTROS SERVICIOS DE TRASLADO Y HOSPEDAJE</t>
  </si>
  <si>
    <t>1796</t>
  </si>
  <si>
    <t>90D2485BA5125A137A5F048E49B95A5D</t>
  </si>
  <si>
    <t>AF9BB4B6AA2D80C4FFCB0884FB2199F2</t>
  </si>
  <si>
    <t>EFABF4BBCA0F9D80EF9EF288CF12C23C</t>
  </si>
  <si>
    <t>1117</t>
  </si>
  <si>
    <t>7DF841E60276D111A45EAE93F4A4311D</t>
  </si>
  <si>
    <t>4C7ED79DE8721DBD6724E45588E0BE70</t>
  </si>
  <si>
    <t>F76992613CE93FE852CC0930301D68B6</t>
  </si>
  <si>
    <t>4149.06</t>
  </si>
  <si>
    <t>5D5D1332467F036B2DEB0073B519B52E</t>
  </si>
  <si>
    <t>4396</t>
  </si>
  <si>
    <t>6168EA1A9A653A52D6DFCCC9B86AAC52</t>
  </si>
  <si>
    <t>96388D75176E2371283B7574ABDE06E3</t>
  </si>
  <si>
    <t>867.5</t>
  </si>
  <si>
    <t>CCE4277073037CB103033F879F2A7AF2</t>
  </si>
  <si>
    <t>1C4F87093E59E0A89331ED702C9A60AC</t>
  </si>
  <si>
    <t>45A62D806A09F009ABEE4366210DE813</t>
  </si>
  <si>
    <t>612317D20710279D9946AF271255C16A</t>
  </si>
  <si>
    <t>299F64644AE07D510A31FC093AC9F837</t>
  </si>
  <si>
    <t>14273.36</t>
  </si>
  <si>
    <t>3583338AA33D97AD90705F274CE05E1E</t>
  </si>
  <si>
    <t>430</t>
  </si>
  <si>
    <t>B1BE48AD11B8C4D6C7E2762108ED0D90</t>
  </si>
  <si>
    <t>9368.33</t>
  </si>
  <si>
    <t>F0925AE53E7B98EF3FAA2ED441A08E98</t>
  </si>
  <si>
    <t>4800</t>
  </si>
  <si>
    <t>BC82D9EAA1C839C2C46D7AAFC1537FBB</t>
  </si>
  <si>
    <t>ED71CFE38936AB7B656372E968C7786B</t>
  </si>
  <si>
    <t>488</t>
  </si>
  <si>
    <t>166E4D08EA200F663A73C8C581E87E8C</t>
  </si>
  <si>
    <t>900</t>
  </si>
  <si>
    <t>5CD22EA7AB1EF47213D883A19F4B9162</t>
  </si>
  <si>
    <t>34B356E398729762E07A696CB30A5D2C</t>
  </si>
  <si>
    <t>06459D5CB4D0059B74767A267E0B4F54</t>
  </si>
  <si>
    <t>692.38</t>
  </si>
  <si>
    <t>B70246987E22F40BBED26FDF0DA16AF6</t>
  </si>
  <si>
    <t>336</t>
  </si>
  <si>
    <t>839586F82AF217FF92A7BDA8D4DC6BAF</t>
  </si>
  <si>
    <t>74E9758509E4A4E4F5FBB8DC0B3B69B3</t>
  </si>
  <si>
    <t>43FC573EA3402276AE0908C8F6397388</t>
  </si>
  <si>
    <t>9EE4431CB51E3A288034E02EEB22344B</t>
  </si>
  <si>
    <t>E55ACA36EC5802CF47EBE0F814056B18</t>
  </si>
  <si>
    <t>76</t>
  </si>
  <si>
    <t>4B4C847937DBE52DE82ADCC4376B577F</t>
  </si>
  <si>
    <t>1943.82</t>
  </si>
  <si>
    <t>0F2926553F846187DC363F2B7FDCA6FB</t>
  </si>
  <si>
    <t>B26786A895A9783A1022A13F18E27D13</t>
  </si>
  <si>
    <t>1283</t>
  </si>
  <si>
    <t>7BF3B115E99F76C89BBA4200F37F757B</t>
  </si>
  <si>
    <t>1564.3</t>
  </si>
  <si>
    <t>B9E7F46779D28FEB6866D08E7FBA085E</t>
  </si>
  <si>
    <t>550</t>
  </si>
  <si>
    <t>F4DFCD5FEEC52A54FBE347F02AFAE5B3</t>
  </si>
  <si>
    <t>C5FF4ABA8EB5ECB1F73A1481EEE3916D</t>
  </si>
  <si>
    <t>16011.04</t>
  </si>
  <si>
    <t>8EF8C1D1C85398AD8617BD35CBA7EF50</t>
  </si>
  <si>
    <t>8360065DDD67B907AFC14139D6C0EA82</t>
  </si>
  <si>
    <t>4656.68</t>
  </si>
  <si>
    <t>C78B7651C91EFE4E6F524B00B2A1F603</t>
  </si>
  <si>
    <t>1613</t>
  </si>
  <si>
    <t>97022A4AAEA9A884B2AD50987D5B1247</t>
  </si>
  <si>
    <t>70F62392A78DC618EC31E96D2EA45F79</t>
  </si>
  <si>
    <t>149E2B001E279FA214878632EBCE7097</t>
  </si>
  <si>
    <t>8534.4</t>
  </si>
  <si>
    <t>D4C6EC1432D492AA359275568829E580</t>
  </si>
  <si>
    <t>2025</t>
  </si>
  <si>
    <t>D312FFDC12CC101BD64B54E3DFF7CD35</t>
  </si>
  <si>
    <t>EC5253D79DCDA61BD6F1F43ABEDF3BC7</t>
  </si>
  <si>
    <t>6080F36DC9F2E05D2D3A483302DEFEA1</t>
  </si>
  <si>
    <t>6658.53</t>
  </si>
  <si>
    <t>852D8E8A810A3161EECE8CF960BFA760</t>
  </si>
  <si>
    <t>1780</t>
  </si>
  <si>
    <t>E822674927E72BF97B76457A040FB769</t>
  </si>
  <si>
    <t>3710100001</t>
  </si>
  <si>
    <t>PASAJES AÉREOS</t>
  </si>
  <si>
    <t>65000</t>
  </si>
  <si>
    <t>104A1A3089EA4616F1F4FA27A7FB5C35</t>
  </si>
  <si>
    <t>32588</t>
  </si>
  <si>
    <t>93E6E34BCBCEE6323C5417233597A316</t>
  </si>
  <si>
    <t>49428A75378C786D8A364BAF0FCDFB49</t>
  </si>
  <si>
    <t>36DCC8D0C61C0194F204424CA1F7FA02</t>
  </si>
  <si>
    <t>35381.2</t>
  </si>
  <si>
    <t>37013433774D527A9572A6CD67714C04</t>
  </si>
  <si>
    <t>D963B5BE1C82E7FA626734F6BE8091B2</t>
  </si>
  <si>
    <t>5426.22</t>
  </si>
  <si>
    <t>05BC96BC9F88E40458AAEDDA89FE41E0</t>
  </si>
  <si>
    <t>1226</t>
  </si>
  <si>
    <t>B6D7A1E58B8182C5C1232FFC9AA5E374</t>
  </si>
  <si>
    <t>2562</t>
  </si>
  <si>
    <t>CB1A66866DCBFBC03603ABCB215FCAB6</t>
  </si>
  <si>
    <t>F36E3BAF35314D21D15C7F648DB3785C</t>
  </si>
  <si>
    <t>5839A8D2512A4D8F680A2155CF586AAC</t>
  </si>
  <si>
    <t>24057.66</t>
  </si>
  <si>
    <t>01981035A0ABFF63B31FD44674DB151D</t>
  </si>
  <si>
    <t>4567</t>
  </si>
  <si>
    <t>B0D3AE85AEDCC67EB79874D8BCEC6B63</t>
  </si>
  <si>
    <t>2084.86</t>
  </si>
  <si>
    <t>036F2AC07F8C4B6216D0DCDE72C6E4E8</t>
  </si>
  <si>
    <t>4022</t>
  </si>
  <si>
    <t>BDF7B8F3D9D29DD3A6083072C3251939</t>
  </si>
  <si>
    <t>9241.56</t>
  </si>
  <si>
    <t>6EAC358A5A914363F8ABCDE0F3C44137</t>
  </si>
  <si>
    <t>5542</t>
  </si>
  <si>
    <t>2574D11CCB3A0B72BB17E10BD7D1F478</t>
  </si>
  <si>
    <t>24806.18</t>
  </si>
  <si>
    <t>371E1D3E56AE52916A6100F958B274D8</t>
  </si>
  <si>
    <t>4566</t>
  </si>
  <si>
    <t>4815F4E0E3484AFAD3CAB0B1E4FE8309</t>
  </si>
  <si>
    <t>12968</t>
  </si>
  <si>
    <t>0B60B61D1B142475D0CCCF562869D70F</t>
  </si>
  <si>
    <t>1337.63</t>
  </si>
  <si>
    <t>CC251F7E0C6D51E8083DBAACA960F5B8</t>
  </si>
  <si>
    <t>D8BA9684148A004A9FF99275EB020FA5</t>
  </si>
  <si>
    <t>AB25BC1F2F46817E275AC770C7B828A6</t>
  </si>
  <si>
    <t>EF6A7B8B1DBA30216C8638B09920AE40</t>
  </si>
  <si>
    <t>21021.97</t>
  </si>
  <si>
    <t>3510A9AFDD1BDD3FC4F8F450D5CFCD73</t>
  </si>
  <si>
    <t>00418CF556A869D0227F6E829F9204DB</t>
  </si>
  <si>
    <t>17041.28</t>
  </si>
  <si>
    <t>5DC3C0859C34DE489B8C5843EF89543E</t>
  </si>
  <si>
    <t>FBD12295EDA0162EAFB54989C50F882B</t>
  </si>
  <si>
    <t>1722.96</t>
  </si>
  <si>
    <t>BA19D98ED5681D2A94FFB7B4265C4F4F</t>
  </si>
  <si>
    <t>FE871E9CA9571F6D45A0314E51745EEB</t>
  </si>
  <si>
    <t>6181.16</t>
  </si>
  <si>
    <t>C6B362D3D47E247666AB45A126EBC2E8</t>
  </si>
  <si>
    <t>1845.55</t>
  </si>
  <si>
    <t>963D0631297C3D99891C5D6BE58855B9</t>
  </si>
  <si>
    <t>252</t>
  </si>
  <si>
    <t>BAD9C9A453600DD494D4E4B18C8104B1</t>
  </si>
  <si>
    <t>938.58</t>
  </si>
  <si>
    <t>B56E37168F28A60D6894A031F26BB0F3</t>
  </si>
  <si>
    <t>947C7652C76748D73C35F1D1E2FF0F44</t>
  </si>
  <si>
    <t>DCAD287D0061BA9D9FB9825658891A92</t>
  </si>
  <si>
    <t>8326.2</t>
  </si>
  <si>
    <t>FADEE6C76781BC6CB13551A6E5429E61</t>
  </si>
  <si>
    <t>2938</t>
  </si>
  <si>
    <t>5C9EECBB02B8FCDF189926F040B9D6CF</t>
  </si>
  <si>
    <t>CCB3240BBDE2C698DD29CE78ECF4565E</t>
  </si>
  <si>
    <t>2D84A570ED57B8235D5210C231DE02D3</t>
  </si>
  <si>
    <t>11295.24</t>
  </si>
  <si>
    <t>7C0398EF5DEA382425BD9F2DB1291DDE</t>
  </si>
  <si>
    <t>968</t>
  </si>
  <si>
    <t>6E9894EA927C2EF292C40F5429434FC5</t>
  </si>
  <si>
    <t>9927A4934D620C1D08D6500EB0563EDE</t>
  </si>
  <si>
    <t>5228.28</t>
  </si>
  <si>
    <t>41803896CA30FF74B08F3E0BD3BBAD10</t>
  </si>
  <si>
    <t>2096</t>
  </si>
  <si>
    <t>73092EE8DC92DB7869ED8AACBB62F6A3</t>
  </si>
  <si>
    <t>C68CFA104183BE4ABE1A12EE2A6E868E</t>
  </si>
  <si>
    <t>10484.86</t>
  </si>
  <si>
    <t>C6B8E5FA7C9823584EEB8F23A3B111DA</t>
  </si>
  <si>
    <t>F93092A7D28E114F657C2183CA96E98B</t>
  </si>
  <si>
    <t>1384.76</t>
  </si>
  <si>
    <t>493A5DD8D0D1CAFD4BE590C622278FE1</t>
  </si>
  <si>
    <t>182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</si>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</sst>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57.5703125" bestFit="1" customWidth="1"/>
    <col min="7" max="7" width="58.7109375" bestFit="1" customWidth="1"/>
    <col min="8" max="8" width="58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101.5703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1.5703125" bestFit="1" customWidth="1"/>
    <col min="24" max="24" width="46" bestFit="1" customWidth="1"/>
    <col min="25" max="25" width="47.42578125" bestFit="1" customWidth="1"/>
    <col min="26" max="26" width="37.28515625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238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255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36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3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6</v>
      </c>
      <c r="O4" t="s">
        <v>8</v>
      </c>
      <c r="P4" t="s">
        <v>9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7</v>
      </c>
      <c r="X4" t="s">
        <v>5</v>
      </c>
      <c r="Y4" t="s">
        <v>5</v>
      </c>
      <c r="Z4" t="s">
        <v>10</v>
      </c>
      <c r="AA4" t="s">
        <v>9</v>
      </c>
      <c r="AB4" t="s">
        <v>9</v>
      </c>
      <c r="AC4" t="s">
        <v>5</v>
      </c>
      <c r="AD4" t="s">
        <v>11</v>
      </c>
      <c r="AE4" t="s">
        <v>10</v>
      </c>
      <c r="AF4" t="s">
        <v>11</v>
      </c>
      <c r="AG4" t="s">
        <v>7</v>
      </c>
      <c r="AH4" t="s">
        <v>5</v>
      </c>
      <c r="AI4" t="s">
        <v>12</v>
      </c>
      <c r="AJ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</row>
    <row r="8" spans="1:36" ht="45" customHeight="1" x14ac:dyDescent="0.25">
      <c r="A8" s="8" t="s">
        <v>86</v>
      </c>
      <c r="B8" s="8" t="s">
        <v>87</v>
      </c>
      <c r="C8" s="8" t="s">
        <v>88</v>
      </c>
      <c r="D8" s="8" t="s">
        <v>89</v>
      </c>
      <c r="E8" s="8" t="s">
        <v>11</v>
      </c>
      <c r="F8" s="8" t="s">
        <v>90</v>
      </c>
      <c r="G8" s="8" t="s">
        <v>90</v>
      </c>
      <c r="H8" s="8" t="s">
        <v>91</v>
      </c>
      <c r="I8" s="8" t="s">
        <v>92</v>
      </c>
      <c r="J8" s="8" t="s">
        <v>93</v>
      </c>
      <c r="K8" s="8" t="s">
        <v>94</v>
      </c>
      <c r="L8" s="8" t="s">
        <v>95</v>
      </c>
      <c r="M8" s="8" t="s">
        <v>96</v>
      </c>
      <c r="N8" s="8" t="s">
        <v>97</v>
      </c>
      <c r="O8" s="8" t="s">
        <v>98</v>
      </c>
      <c r="P8" s="8" t="s">
        <v>99</v>
      </c>
      <c r="Q8" s="8" t="s">
        <v>100</v>
      </c>
      <c r="R8" s="8" t="s">
        <v>101</v>
      </c>
      <c r="S8" s="8" t="s">
        <v>102</v>
      </c>
      <c r="T8" s="8" t="s">
        <v>100</v>
      </c>
      <c r="U8" s="8" t="s">
        <v>103</v>
      </c>
      <c r="V8" s="8" t="s">
        <v>104</v>
      </c>
      <c r="W8" s="8" t="s">
        <v>96</v>
      </c>
      <c r="X8" s="8" t="s">
        <v>105</v>
      </c>
      <c r="Y8" s="8" t="s">
        <v>106</v>
      </c>
      <c r="Z8" s="8" t="s">
        <v>107</v>
      </c>
      <c r="AA8" s="8" t="s">
        <v>108</v>
      </c>
      <c r="AB8" s="8" t="s">
        <v>99</v>
      </c>
      <c r="AC8" s="8" t="s">
        <v>106</v>
      </c>
      <c r="AD8" s="8" t="s">
        <v>109</v>
      </c>
      <c r="AE8" s="8" t="s">
        <v>107</v>
      </c>
      <c r="AF8" s="8" t="s">
        <v>110</v>
      </c>
      <c r="AG8" s="8" t="s">
        <v>111</v>
      </c>
      <c r="AH8" s="8" t="s">
        <v>112</v>
      </c>
      <c r="AI8" s="8" t="s">
        <v>112</v>
      </c>
      <c r="AJ8" s="8" t="s">
        <v>113</v>
      </c>
    </row>
    <row r="9" spans="1:36" ht="45" customHeight="1" x14ac:dyDescent="0.25">
      <c r="A9" s="8" t="s">
        <v>86</v>
      </c>
      <c r="B9" s="8" t="s">
        <v>87</v>
      </c>
      <c r="C9" s="8" t="s">
        <v>88</v>
      </c>
      <c r="D9" s="8" t="s">
        <v>89</v>
      </c>
      <c r="E9" s="8" t="s">
        <v>11</v>
      </c>
      <c r="F9" s="8" t="s">
        <v>90</v>
      </c>
      <c r="G9" s="8" t="s">
        <v>90</v>
      </c>
      <c r="H9" s="8" t="s">
        <v>91</v>
      </c>
      <c r="I9" s="8" t="s">
        <v>114</v>
      </c>
      <c r="J9" s="8" t="s">
        <v>115</v>
      </c>
      <c r="K9" s="8" t="s">
        <v>116</v>
      </c>
      <c r="L9" s="8" t="s">
        <v>95</v>
      </c>
      <c r="M9" s="8" t="s">
        <v>96</v>
      </c>
      <c r="N9" s="8" t="s">
        <v>97</v>
      </c>
      <c r="O9" s="8" t="s">
        <v>117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100</v>
      </c>
      <c r="U9" s="8" t="s">
        <v>101</v>
      </c>
      <c r="V9" s="8" t="s">
        <v>104</v>
      </c>
      <c r="W9" s="8" t="s">
        <v>96</v>
      </c>
      <c r="X9" s="8" t="s">
        <v>118</v>
      </c>
      <c r="Y9" s="8" t="s">
        <v>119</v>
      </c>
      <c r="Z9" s="8" t="s">
        <v>120</v>
      </c>
      <c r="AA9" s="8" t="s">
        <v>121</v>
      </c>
      <c r="AB9" s="8" t="s">
        <v>99</v>
      </c>
      <c r="AC9" s="8" t="s">
        <v>119</v>
      </c>
      <c r="AD9" s="8" t="s">
        <v>122</v>
      </c>
      <c r="AE9" s="8" t="s">
        <v>120</v>
      </c>
      <c r="AF9" s="8" t="s">
        <v>110</v>
      </c>
      <c r="AG9" s="8" t="s">
        <v>111</v>
      </c>
      <c r="AH9" s="8" t="s">
        <v>112</v>
      </c>
      <c r="AI9" s="8" t="s">
        <v>112</v>
      </c>
      <c r="AJ9" s="8" t="s">
        <v>113</v>
      </c>
    </row>
    <row r="10" spans="1:36" ht="45" customHeight="1" x14ac:dyDescent="0.25">
      <c r="A10" s="8" t="s">
        <v>86</v>
      </c>
      <c r="B10" s="8" t="s">
        <v>87</v>
      </c>
      <c r="C10" s="8" t="s">
        <v>88</v>
      </c>
      <c r="D10" s="8" t="s">
        <v>89</v>
      </c>
      <c r="E10" s="8" t="s">
        <v>9</v>
      </c>
      <c r="F10" s="8" t="s">
        <v>123</v>
      </c>
      <c r="G10" s="8" t="s">
        <v>123</v>
      </c>
      <c r="H10" s="8" t="s">
        <v>124</v>
      </c>
      <c r="I10" s="8" t="s">
        <v>125</v>
      </c>
      <c r="J10" s="8" t="s">
        <v>126</v>
      </c>
      <c r="K10" s="8" t="s">
        <v>127</v>
      </c>
      <c r="L10" s="8" t="s">
        <v>95</v>
      </c>
      <c r="M10" s="8" t="s">
        <v>128</v>
      </c>
      <c r="N10" s="8" t="s">
        <v>97</v>
      </c>
      <c r="O10" s="8" t="s">
        <v>99</v>
      </c>
      <c r="P10" s="8" t="s">
        <v>99</v>
      </c>
      <c r="Q10" s="8" t="s">
        <v>100</v>
      </c>
      <c r="R10" s="8" t="s">
        <v>101</v>
      </c>
      <c r="S10" s="8" t="s">
        <v>102</v>
      </c>
      <c r="T10" s="8" t="s">
        <v>100</v>
      </c>
      <c r="U10" s="8" t="s">
        <v>101</v>
      </c>
      <c r="V10" s="8" t="s">
        <v>104</v>
      </c>
      <c r="W10" s="8" t="s">
        <v>128</v>
      </c>
      <c r="X10" s="8" t="s">
        <v>129</v>
      </c>
      <c r="Y10" s="8" t="s">
        <v>130</v>
      </c>
      <c r="Z10" s="8" t="s">
        <v>131</v>
      </c>
      <c r="AA10" s="8" t="s">
        <v>132</v>
      </c>
      <c r="AB10" s="8" t="s">
        <v>99</v>
      </c>
      <c r="AC10" s="8" t="s">
        <v>130</v>
      </c>
      <c r="AD10" s="8" t="s">
        <v>133</v>
      </c>
      <c r="AE10" s="8" t="s">
        <v>131</v>
      </c>
      <c r="AF10" s="8" t="s">
        <v>110</v>
      </c>
      <c r="AG10" s="8" t="s">
        <v>111</v>
      </c>
      <c r="AH10" s="8" t="s">
        <v>112</v>
      </c>
      <c r="AI10" s="8" t="s">
        <v>112</v>
      </c>
      <c r="AJ10" s="8" t="s">
        <v>113</v>
      </c>
    </row>
    <row r="11" spans="1:36" ht="45" customHeight="1" x14ac:dyDescent="0.25">
      <c r="A11" s="8" t="s">
        <v>86</v>
      </c>
      <c r="B11" s="8" t="s">
        <v>87</v>
      </c>
      <c r="C11" s="8" t="s">
        <v>88</v>
      </c>
      <c r="D11" s="8" t="s">
        <v>89</v>
      </c>
      <c r="E11" s="8" t="s">
        <v>11</v>
      </c>
      <c r="F11" s="8" t="s">
        <v>90</v>
      </c>
      <c r="G11" s="8" t="s">
        <v>90</v>
      </c>
      <c r="H11" s="8" t="s">
        <v>91</v>
      </c>
      <c r="I11" s="8" t="s">
        <v>114</v>
      </c>
      <c r="J11" s="8" t="s">
        <v>115</v>
      </c>
      <c r="K11" s="8" t="s">
        <v>116</v>
      </c>
      <c r="L11" s="8" t="s">
        <v>95</v>
      </c>
      <c r="M11" s="8" t="s">
        <v>134</v>
      </c>
      <c r="N11" s="8" t="s">
        <v>97</v>
      </c>
      <c r="O11" s="8" t="s">
        <v>99</v>
      </c>
      <c r="P11" s="8" t="s">
        <v>99</v>
      </c>
      <c r="Q11" s="8" t="s">
        <v>100</v>
      </c>
      <c r="R11" s="8" t="s">
        <v>101</v>
      </c>
      <c r="S11" s="8" t="s">
        <v>102</v>
      </c>
      <c r="T11" s="8" t="s">
        <v>100</v>
      </c>
      <c r="U11" s="8" t="s">
        <v>101</v>
      </c>
      <c r="V11" s="8" t="s">
        <v>104</v>
      </c>
      <c r="W11" s="8" t="s">
        <v>134</v>
      </c>
      <c r="X11" s="8" t="s">
        <v>135</v>
      </c>
      <c r="Y11" s="8" t="s">
        <v>136</v>
      </c>
      <c r="Z11" s="8" t="s">
        <v>137</v>
      </c>
      <c r="AA11" s="8" t="s">
        <v>138</v>
      </c>
      <c r="AB11" s="8" t="s">
        <v>99</v>
      </c>
      <c r="AC11" s="8" t="s">
        <v>136</v>
      </c>
      <c r="AD11" s="8" t="s">
        <v>139</v>
      </c>
      <c r="AE11" s="8" t="s">
        <v>137</v>
      </c>
      <c r="AF11" s="8" t="s">
        <v>110</v>
      </c>
      <c r="AG11" s="8" t="s">
        <v>111</v>
      </c>
      <c r="AH11" s="8" t="s">
        <v>112</v>
      </c>
      <c r="AI11" s="8" t="s">
        <v>112</v>
      </c>
      <c r="AJ11" s="8" t="s">
        <v>113</v>
      </c>
    </row>
    <row r="12" spans="1:36" ht="45" customHeight="1" x14ac:dyDescent="0.25">
      <c r="A12" s="8" t="s">
        <v>86</v>
      </c>
      <c r="B12" s="8" t="s">
        <v>87</v>
      </c>
      <c r="C12" s="8" t="s">
        <v>88</v>
      </c>
      <c r="D12" s="8" t="s">
        <v>89</v>
      </c>
      <c r="E12" s="8" t="s">
        <v>7</v>
      </c>
      <c r="F12" s="8" t="s">
        <v>140</v>
      </c>
      <c r="G12" s="8" t="s">
        <v>140</v>
      </c>
      <c r="H12" s="8" t="s">
        <v>124</v>
      </c>
      <c r="I12" s="8" t="s">
        <v>141</v>
      </c>
      <c r="J12" s="8" t="s">
        <v>142</v>
      </c>
      <c r="K12" s="8" t="s">
        <v>143</v>
      </c>
      <c r="L12" s="8" t="s">
        <v>95</v>
      </c>
      <c r="M12" s="8" t="s">
        <v>144</v>
      </c>
      <c r="N12" s="8" t="s">
        <v>97</v>
      </c>
      <c r="O12" s="8" t="s">
        <v>99</v>
      </c>
      <c r="P12" s="8" t="s">
        <v>99</v>
      </c>
      <c r="Q12" s="8" t="s">
        <v>100</v>
      </c>
      <c r="R12" s="8" t="s">
        <v>101</v>
      </c>
      <c r="S12" s="8" t="s">
        <v>102</v>
      </c>
      <c r="T12" s="8" t="s">
        <v>100</v>
      </c>
      <c r="U12" s="8" t="s">
        <v>101</v>
      </c>
      <c r="V12" s="8" t="s">
        <v>104</v>
      </c>
      <c r="W12" s="8" t="s">
        <v>144</v>
      </c>
      <c r="X12" s="8" t="s">
        <v>145</v>
      </c>
      <c r="Y12" s="8" t="s">
        <v>130</v>
      </c>
      <c r="Z12" s="8" t="s">
        <v>146</v>
      </c>
      <c r="AA12" s="8" t="s">
        <v>147</v>
      </c>
      <c r="AB12" s="8" t="s">
        <v>99</v>
      </c>
      <c r="AC12" s="8" t="s">
        <v>130</v>
      </c>
      <c r="AD12" s="8" t="s">
        <v>148</v>
      </c>
      <c r="AE12" s="8" t="s">
        <v>146</v>
      </c>
      <c r="AF12" s="8" t="s">
        <v>110</v>
      </c>
      <c r="AG12" s="8" t="s">
        <v>111</v>
      </c>
      <c r="AH12" s="8" t="s">
        <v>112</v>
      </c>
      <c r="AI12" s="8" t="s">
        <v>112</v>
      </c>
      <c r="AJ12" s="8" t="s">
        <v>113</v>
      </c>
    </row>
    <row r="13" spans="1:36" ht="45" customHeight="1" x14ac:dyDescent="0.25">
      <c r="A13" s="8" t="s">
        <v>86</v>
      </c>
      <c r="B13" s="8" t="s">
        <v>87</v>
      </c>
      <c r="C13" s="8" t="s">
        <v>88</v>
      </c>
      <c r="D13" s="8" t="s">
        <v>89</v>
      </c>
      <c r="E13" s="8" t="s">
        <v>9</v>
      </c>
      <c r="F13" s="8" t="s">
        <v>149</v>
      </c>
      <c r="G13" s="8" t="s">
        <v>149</v>
      </c>
      <c r="H13" s="8" t="s">
        <v>150</v>
      </c>
      <c r="I13" s="8" t="s">
        <v>151</v>
      </c>
      <c r="J13" s="8" t="s">
        <v>93</v>
      </c>
      <c r="K13" s="8" t="s">
        <v>152</v>
      </c>
      <c r="L13" s="8" t="s">
        <v>95</v>
      </c>
      <c r="M13" s="8" t="s">
        <v>153</v>
      </c>
      <c r="N13" s="8" t="s">
        <v>97</v>
      </c>
      <c r="O13" s="8" t="s">
        <v>99</v>
      </c>
      <c r="P13" s="8" t="s">
        <v>99</v>
      </c>
      <c r="Q13" s="8" t="s">
        <v>100</v>
      </c>
      <c r="R13" s="8" t="s">
        <v>101</v>
      </c>
      <c r="S13" s="8" t="s">
        <v>102</v>
      </c>
      <c r="T13" s="8" t="s">
        <v>100</v>
      </c>
      <c r="U13" s="8" t="s">
        <v>101</v>
      </c>
      <c r="V13" s="8" t="s">
        <v>154</v>
      </c>
      <c r="W13" s="8" t="s">
        <v>153</v>
      </c>
      <c r="X13" s="8" t="s">
        <v>130</v>
      </c>
      <c r="Y13" s="8" t="s">
        <v>130</v>
      </c>
      <c r="Z13" s="8" t="s">
        <v>155</v>
      </c>
      <c r="AA13" s="8" t="s">
        <v>156</v>
      </c>
      <c r="AB13" s="8" t="s">
        <v>99</v>
      </c>
      <c r="AC13" s="8" t="s">
        <v>130</v>
      </c>
      <c r="AD13" s="8" t="s">
        <v>157</v>
      </c>
      <c r="AE13" s="8" t="s">
        <v>155</v>
      </c>
      <c r="AF13" s="8" t="s">
        <v>110</v>
      </c>
      <c r="AG13" s="8" t="s">
        <v>111</v>
      </c>
      <c r="AH13" s="8" t="s">
        <v>112</v>
      </c>
      <c r="AI13" s="8" t="s">
        <v>112</v>
      </c>
      <c r="AJ13" s="8" t="s">
        <v>113</v>
      </c>
    </row>
    <row r="14" spans="1:36" ht="45" customHeight="1" x14ac:dyDescent="0.25">
      <c r="A14" s="8" t="s">
        <v>86</v>
      </c>
      <c r="B14" s="8" t="s">
        <v>87</v>
      </c>
      <c r="C14" s="8" t="s">
        <v>88</v>
      </c>
      <c r="D14" s="8" t="s">
        <v>89</v>
      </c>
      <c r="E14" s="8" t="s">
        <v>9</v>
      </c>
      <c r="F14" s="8" t="s">
        <v>123</v>
      </c>
      <c r="G14" s="8" t="s">
        <v>123</v>
      </c>
      <c r="H14" s="8" t="s">
        <v>124</v>
      </c>
      <c r="I14" s="8" t="s">
        <v>158</v>
      </c>
      <c r="J14" s="8" t="s">
        <v>159</v>
      </c>
      <c r="K14" s="8" t="s">
        <v>160</v>
      </c>
      <c r="L14" s="8" t="s">
        <v>95</v>
      </c>
      <c r="M14" s="8" t="s">
        <v>144</v>
      </c>
      <c r="N14" s="8" t="s">
        <v>97</v>
      </c>
      <c r="O14" s="8" t="s">
        <v>99</v>
      </c>
      <c r="P14" s="8" t="s">
        <v>99</v>
      </c>
      <c r="Q14" s="8" t="s">
        <v>100</v>
      </c>
      <c r="R14" s="8" t="s">
        <v>101</v>
      </c>
      <c r="S14" s="8" t="s">
        <v>102</v>
      </c>
      <c r="T14" s="8" t="s">
        <v>100</v>
      </c>
      <c r="U14" s="8" t="s">
        <v>101</v>
      </c>
      <c r="V14" s="8" t="s">
        <v>104</v>
      </c>
      <c r="W14" s="8" t="s">
        <v>144</v>
      </c>
      <c r="X14" s="8" t="s">
        <v>161</v>
      </c>
      <c r="Y14" s="8" t="s">
        <v>130</v>
      </c>
      <c r="Z14" s="8" t="s">
        <v>162</v>
      </c>
      <c r="AA14" s="8" t="s">
        <v>163</v>
      </c>
      <c r="AB14" s="8" t="s">
        <v>99</v>
      </c>
      <c r="AC14" s="8" t="s">
        <v>130</v>
      </c>
      <c r="AD14" s="8" t="s">
        <v>164</v>
      </c>
      <c r="AE14" s="8" t="s">
        <v>162</v>
      </c>
      <c r="AF14" s="8" t="s">
        <v>110</v>
      </c>
      <c r="AG14" s="8" t="s">
        <v>111</v>
      </c>
      <c r="AH14" s="8" t="s">
        <v>112</v>
      </c>
      <c r="AI14" s="8" t="s">
        <v>112</v>
      </c>
      <c r="AJ14" s="8" t="s">
        <v>113</v>
      </c>
    </row>
    <row r="15" spans="1:36" ht="45" customHeight="1" x14ac:dyDescent="0.25">
      <c r="A15" s="8" t="s">
        <v>86</v>
      </c>
      <c r="B15" s="8" t="s">
        <v>87</v>
      </c>
      <c r="C15" s="8" t="s">
        <v>88</v>
      </c>
      <c r="D15" s="8" t="s">
        <v>89</v>
      </c>
      <c r="E15" s="8" t="s">
        <v>7</v>
      </c>
      <c r="F15" s="8" t="s">
        <v>140</v>
      </c>
      <c r="G15" s="8" t="s">
        <v>140</v>
      </c>
      <c r="H15" s="8" t="s">
        <v>165</v>
      </c>
      <c r="I15" s="8" t="s">
        <v>166</v>
      </c>
      <c r="J15" s="8" t="s">
        <v>167</v>
      </c>
      <c r="K15" s="8" t="s">
        <v>142</v>
      </c>
      <c r="L15" s="8" t="s">
        <v>95</v>
      </c>
      <c r="M15" s="8" t="s">
        <v>168</v>
      </c>
      <c r="N15" s="8" t="s">
        <v>97</v>
      </c>
      <c r="O15" s="8" t="s">
        <v>4</v>
      </c>
      <c r="P15" s="8" t="s">
        <v>99</v>
      </c>
      <c r="Q15" s="8" t="s">
        <v>100</v>
      </c>
      <c r="R15" s="8" t="s">
        <v>101</v>
      </c>
      <c r="S15" s="8" t="s">
        <v>102</v>
      </c>
      <c r="T15" s="8" t="s">
        <v>100</v>
      </c>
      <c r="U15" s="8" t="s">
        <v>101</v>
      </c>
      <c r="V15" s="8" t="s">
        <v>169</v>
      </c>
      <c r="W15" s="8" t="s">
        <v>168</v>
      </c>
      <c r="X15" s="8" t="s">
        <v>170</v>
      </c>
      <c r="Y15" s="8" t="s">
        <v>170</v>
      </c>
      <c r="Z15" s="8" t="s">
        <v>171</v>
      </c>
      <c r="AA15" s="8" t="s">
        <v>172</v>
      </c>
      <c r="AB15" s="8" t="s">
        <v>99</v>
      </c>
      <c r="AC15" s="8" t="s">
        <v>170</v>
      </c>
      <c r="AD15" s="8" t="s">
        <v>173</v>
      </c>
      <c r="AE15" s="8" t="s">
        <v>171</v>
      </c>
      <c r="AF15" s="8" t="s">
        <v>110</v>
      </c>
      <c r="AG15" s="8" t="s">
        <v>111</v>
      </c>
      <c r="AH15" s="8" t="s">
        <v>112</v>
      </c>
      <c r="AI15" s="8" t="s">
        <v>112</v>
      </c>
      <c r="AJ15" s="8" t="s">
        <v>113</v>
      </c>
    </row>
    <row r="16" spans="1:36" ht="45" customHeight="1" x14ac:dyDescent="0.25">
      <c r="A16" s="8" t="s">
        <v>86</v>
      </c>
      <c r="B16" s="8" t="s">
        <v>87</v>
      </c>
      <c r="C16" s="8" t="s">
        <v>88</v>
      </c>
      <c r="D16" s="8" t="s">
        <v>89</v>
      </c>
      <c r="E16" s="8" t="s">
        <v>9</v>
      </c>
      <c r="F16" s="8" t="s">
        <v>123</v>
      </c>
      <c r="G16" s="8" t="s">
        <v>123</v>
      </c>
      <c r="H16" s="8" t="s">
        <v>165</v>
      </c>
      <c r="I16" s="8" t="s">
        <v>174</v>
      </c>
      <c r="J16" s="8" t="s">
        <v>175</v>
      </c>
      <c r="K16" s="8" t="s">
        <v>176</v>
      </c>
      <c r="L16" s="8" t="s">
        <v>95</v>
      </c>
      <c r="M16" s="8" t="s">
        <v>177</v>
      </c>
      <c r="N16" s="8" t="s">
        <v>97</v>
      </c>
      <c r="O16" s="8" t="s">
        <v>4</v>
      </c>
      <c r="P16" s="8" t="s">
        <v>99</v>
      </c>
      <c r="Q16" s="8" t="s">
        <v>100</v>
      </c>
      <c r="R16" s="8" t="s">
        <v>101</v>
      </c>
      <c r="S16" s="8" t="s">
        <v>102</v>
      </c>
      <c r="T16" s="8" t="s">
        <v>100</v>
      </c>
      <c r="U16" s="8" t="s">
        <v>101</v>
      </c>
      <c r="V16" s="8" t="s">
        <v>178</v>
      </c>
      <c r="W16" s="8" t="s">
        <v>177</v>
      </c>
      <c r="X16" s="8" t="s">
        <v>179</v>
      </c>
      <c r="Y16" s="8" t="s">
        <v>179</v>
      </c>
      <c r="Z16" s="8" t="s">
        <v>180</v>
      </c>
      <c r="AA16" s="8" t="s">
        <v>181</v>
      </c>
      <c r="AB16" s="8" t="s">
        <v>99</v>
      </c>
      <c r="AC16" s="8" t="s">
        <v>179</v>
      </c>
      <c r="AD16" s="8" t="s">
        <v>182</v>
      </c>
      <c r="AE16" s="8" t="s">
        <v>180</v>
      </c>
      <c r="AF16" s="8" t="s">
        <v>110</v>
      </c>
      <c r="AG16" s="8" t="s">
        <v>111</v>
      </c>
      <c r="AH16" s="8" t="s">
        <v>112</v>
      </c>
      <c r="AI16" s="8" t="s">
        <v>112</v>
      </c>
      <c r="AJ16" s="8" t="s">
        <v>113</v>
      </c>
    </row>
    <row r="17" spans="1:36" ht="45" customHeight="1" x14ac:dyDescent="0.25">
      <c r="A17" s="8" t="s">
        <v>86</v>
      </c>
      <c r="B17" s="8" t="s">
        <v>87</v>
      </c>
      <c r="C17" s="8" t="s">
        <v>88</v>
      </c>
      <c r="D17" s="8" t="s">
        <v>89</v>
      </c>
      <c r="E17" s="8" t="s">
        <v>7</v>
      </c>
      <c r="F17" s="8" t="s">
        <v>140</v>
      </c>
      <c r="G17" s="8" t="s">
        <v>140</v>
      </c>
      <c r="H17" s="8" t="s">
        <v>183</v>
      </c>
      <c r="I17" s="8" t="s">
        <v>184</v>
      </c>
      <c r="J17" s="8" t="s">
        <v>185</v>
      </c>
      <c r="K17" s="8" t="s">
        <v>186</v>
      </c>
      <c r="L17" s="8" t="s">
        <v>95</v>
      </c>
      <c r="M17" s="8" t="s">
        <v>187</v>
      </c>
      <c r="N17" s="8" t="s">
        <v>97</v>
      </c>
      <c r="O17" s="8" t="s">
        <v>188</v>
      </c>
      <c r="P17" s="8" t="s">
        <v>99</v>
      </c>
      <c r="Q17" s="8" t="s">
        <v>100</v>
      </c>
      <c r="R17" s="8" t="s">
        <v>101</v>
      </c>
      <c r="S17" s="8" t="s">
        <v>102</v>
      </c>
      <c r="T17" s="8" t="s">
        <v>100</v>
      </c>
      <c r="U17" s="8" t="s">
        <v>101</v>
      </c>
      <c r="V17" s="8" t="s">
        <v>104</v>
      </c>
      <c r="W17" s="8" t="s">
        <v>187</v>
      </c>
      <c r="X17" s="8" t="s">
        <v>189</v>
      </c>
      <c r="Y17" s="8" t="s">
        <v>170</v>
      </c>
      <c r="Z17" s="8" t="s">
        <v>190</v>
      </c>
      <c r="AA17" s="8" t="s">
        <v>191</v>
      </c>
      <c r="AB17" s="8" t="s">
        <v>99</v>
      </c>
      <c r="AC17" s="8" t="s">
        <v>170</v>
      </c>
      <c r="AD17" s="8" t="s">
        <v>192</v>
      </c>
      <c r="AE17" s="8" t="s">
        <v>190</v>
      </c>
      <c r="AF17" s="8" t="s">
        <v>110</v>
      </c>
      <c r="AG17" s="8" t="s">
        <v>111</v>
      </c>
      <c r="AH17" s="8" t="s">
        <v>112</v>
      </c>
      <c r="AI17" s="8" t="s">
        <v>112</v>
      </c>
      <c r="AJ17" s="8" t="s">
        <v>113</v>
      </c>
    </row>
    <row r="18" spans="1:36" ht="45" customHeight="1" x14ac:dyDescent="0.25">
      <c r="A18" s="8" t="s">
        <v>86</v>
      </c>
      <c r="B18" s="8" t="s">
        <v>87</v>
      </c>
      <c r="C18" s="8" t="s">
        <v>88</v>
      </c>
      <c r="D18" s="8" t="s">
        <v>89</v>
      </c>
      <c r="E18" s="8" t="s">
        <v>193</v>
      </c>
      <c r="F18" s="8" t="s">
        <v>194</v>
      </c>
      <c r="G18" s="8" t="s">
        <v>194</v>
      </c>
      <c r="H18" s="8" t="s">
        <v>124</v>
      </c>
      <c r="I18" s="8" t="s">
        <v>195</v>
      </c>
      <c r="J18" s="8" t="s">
        <v>196</v>
      </c>
      <c r="K18" s="8" t="s">
        <v>197</v>
      </c>
      <c r="L18" s="8" t="s">
        <v>95</v>
      </c>
      <c r="M18" s="8" t="s">
        <v>144</v>
      </c>
      <c r="N18" s="8" t="s">
        <v>97</v>
      </c>
      <c r="O18" s="8" t="s">
        <v>99</v>
      </c>
      <c r="P18" s="8" t="s">
        <v>99</v>
      </c>
      <c r="Q18" s="8" t="s">
        <v>100</v>
      </c>
      <c r="R18" s="8" t="s">
        <v>101</v>
      </c>
      <c r="S18" s="8" t="s">
        <v>102</v>
      </c>
      <c r="T18" s="8" t="s">
        <v>100</v>
      </c>
      <c r="U18" s="8" t="s">
        <v>101</v>
      </c>
      <c r="V18" s="8" t="s">
        <v>198</v>
      </c>
      <c r="W18" s="8" t="s">
        <v>144</v>
      </c>
      <c r="X18" s="8" t="s">
        <v>135</v>
      </c>
      <c r="Y18" s="8" t="s">
        <v>135</v>
      </c>
      <c r="Z18" s="8" t="s">
        <v>199</v>
      </c>
      <c r="AA18" s="8" t="s">
        <v>200</v>
      </c>
      <c r="AB18" s="8" t="s">
        <v>99</v>
      </c>
      <c r="AC18" s="8" t="s">
        <v>135</v>
      </c>
      <c r="AD18" s="8" t="s">
        <v>201</v>
      </c>
      <c r="AE18" s="8" t="s">
        <v>199</v>
      </c>
      <c r="AF18" s="8" t="s">
        <v>110</v>
      </c>
      <c r="AG18" s="8" t="s">
        <v>111</v>
      </c>
      <c r="AH18" s="8" t="s">
        <v>112</v>
      </c>
      <c r="AI18" s="8" t="s">
        <v>112</v>
      </c>
      <c r="AJ18" s="8" t="s">
        <v>113</v>
      </c>
    </row>
    <row r="19" spans="1:36" ht="45" customHeight="1" x14ac:dyDescent="0.25">
      <c r="A19" s="8" t="s">
        <v>86</v>
      </c>
      <c r="B19" s="8" t="s">
        <v>87</v>
      </c>
      <c r="C19" s="8" t="s">
        <v>88</v>
      </c>
      <c r="D19" s="8" t="s">
        <v>89</v>
      </c>
      <c r="E19" s="8" t="s">
        <v>9</v>
      </c>
      <c r="F19" s="8" t="s">
        <v>149</v>
      </c>
      <c r="G19" s="8" t="s">
        <v>149</v>
      </c>
      <c r="H19" s="8" t="s">
        <v>150</v>
      </c>
      <c r="I19" s="8" t="s">
        <v>202</v>
      </c>
      <c r="J19" s="8" t="s">
        <v>203</v>
      </c>
      <c r="K19" s="8" t="s">
        <v>204</v>
      </c>
      <c r="L19" s="8" t="s">
        <v>95</v>
      </c>
      <c r="M19" s="8" t="s">
        <v>153</v>
      </c>
      <c r="N19" s="8" t="s">
        <v>97</v>
      </c>
      <c r="O19" s="8" t="s">
        <v>99</v>
      </c>
      <c r="P19" s="8" t="s">
        <v>99</v>
      </c>
      <c r="Q19" s="8" t="s">
        <v>100</v>
      </c>
      <c r="R19" s="8" t="s">
        <v>101</v>
      </c>
      <c r="S19" s="8" t="s">
        <v>102</v>
      </c>
      <c r="T19" s="8" t="s">
        <v>100</v>
      </c>
      <c r="U19" s="8" t="s">
        <v>101</v>
      </c>
      <c r="V19" s="8" t="s">
        <v>205</v>
      </c>
      <c r="W19" s="8" t="s">
        <v>153</v>
      </c>
      <c r="X19" s="8" t="s">
        <v>136</v>
      </c>
      <c r="Y19" s="8" t="s">
        <v>136</v>
      </c>
      <c r="Z19" s="8" t="s">
        <v>206</v>
      </c>
      <c r="AA19" s="8" t="s">
        <v>156</v>
      </c>
      <c r="AB19" s="8" t="s">
        <v>99</v>
      </c>
      <c r="AC19" s="8" t="s">
        <v>136</v>
      </c>
      <c r="AD19" s="8" t="s">
        <v>207</v>
      </c>
      <c r="AE19" s="8" t="s">
        <v>206</v>
      </c>
      <c r="AF19" s="8" t="s">
        <v>110</v>
      </c>
      <c r="AG19" s="8" t="s">
        <v>111</v>
      </c>
      <c r="AH19" s="8" t="s">
        <v>112</v>
      </c>
      <c r="AI19" s="8" t="s">
        <v>112</v>
      </c>
      <c r="AJ19" s="8" t="s">
        <v>113</v>
      </c>
    </row>
    <row r="20" spans="1:36" ht="45" customHeight="1" x14ac:dyDescent="0.25">
      <c r="A20" s="8" t="s">
        <v>86</v>
      </c>
      <c r="B20" s="8" t="s">
        <v>87</v>
      </c>
      <c r="C20" s="8" t="s">
        <v>88</v>
      </c>
      <c r="D20" s="8" t="s">
        <v>89</v>
      </c>
      <c r="E20" s="8" t="s">
        <v>7</v>
      </c>
      <c r="F20" s="8" t="s">
        <v>140</v>
      </c>
      <c r="G20" s="8" t="s">
        <v>140</v>
      </c>
      <c r="H20" s="8" t="s">
        <v>208</v>
      </c>
      <c r="I20" s="8" t="s">
        <v>209</v>
      </c>
      <c r="J20" s="8" t="s">
        <v>210</v>
      </c>
      <c r="K20" s="8" t="s">
        <v>211</v>
      </c>
      <c r="L20" s="8" t="s">
        <v>95</v>
      </c>
      <c r="M20" s="8" t="s">
        <v>212</v>
      </c>
      <c r="N20" s="8" t="s">
        <v>97</v>
      </c>
      <c r="O20" s="8" t="s">
        <v>8</v>
      </c>
      <c r="P20" s="8" t="s">
        <v>99</v>
      </c>
      <c r="Q20" s="8" t="s">
        <v>100</v>
      </c>
      <c r="R20" s="8" t="s">
        <v>101</v>
      </c>
      <c r="S20" s="8" t="s">
        <v>102</v>
      </c>
      <c r="T20" s="8" t="s">
        <v>100</v>
      </c>
      <c r="U20" s="8" t="s">
        <v>101</v>
      </c>
      <c r="V20" s="8" t="s">
        <v>104</v>
      </c>
      <c r="W20" s="8" t="s">
        <v>212</v>
      </c>
      <c r="X20" s="8" t="s">
        <v>213</v>
      </c>
      <c r="Y20" s="8" t="s">
        <v>214</v>
      </c>
      <c r="Z20" s="8" t="s">
        <v>215</v>
      </c>
      <c r="AA20" s="8" t="s">
        <v>216</v>
      </c>
      <c r="AB20" s="8" t="s">
        <v>99</v>
      </c>
      <c r="AC20" s="8" t="s">
        <v>214</v>
      </c>
      <c r="AD20" s="8" t="s">
        <v>217</v>
      </c>
      <c r="AE20" s="8" t="s">
        <v>215</v>
      </c>
      <c r="AF20" s="8" t="s">
        <v>110</v>
      </c>
      <c r="AG20" s="8" t="s">
        <v>111</v>
      </c>
      <c r="AH20" s="8" t="s">
        <v>112</v>
      </c>
      <c r="AI20" s="8" t="s">
        <v>112</v>
      </c>
      <c r="AJ20" s="8" t="s">
        <v>113</v>
      </c>
    </row>
    <row r="21" spans="1:36" ht="45" customHeight="1" x14ac:dyDescent="0.25">
      <c r="A21" s="8" t="s">
        <v>86</v>
      </c>
      <c r="B21" s="8" t="s">
        <v>87</v>
      </c>
      <c r="C21" s="8" t="s">
        <v>88</v>
      </c>
      <c r="D21" s="8" t="s">
        <v>218</v>
      </c>
      <c r="E21" s="8" t="s">
        <v>219</v>
      </c>
      <c r="F21" s="8" t="s">
        <v>220</v>
      </c>
      <c r="G21" s="8" t="s">
        <v>220</v>
      </c>
      <c r="H21" s="8" t="s">
        <v>221</v>
      </c>
      <c r="I21" s="8" t="s">
        <v>222</v>
      </c>
      <c r="J21" s="8" t="s">
        <v>223</v>
      </c>
      <c r="K21" s="8" t="s">
        <v>224</v>
      </c>
      <c r="L21" s="8" t="s">
        <v>95</v>
      </c>
      <c r="M21" s="8" t="s">
        <v>225</v>
      </c>
      <c r="N21" s="8" t="s">
        <v>97</v>
      </c>
      <c r="O21" s="8" t="s">
        <v>226</v>
      </c>
      <c r="P21" s="8" t="s">
        <v>99</v>
      </c>
      <c r="Q21" s="8" t="s">
        <v>100</v>
      </c>
      <c r="R21" s="8" t="s">
        <v>101</v>
      </c>
      <c r="S21" s="8" t="s">
        <v>102</v>
      </c>
      <c r="T21" s="8" t="s">
        <v>100</v>
      </c>
      <c r="U21" s="8" t="s">
        <v>101</v>
      </c>
      <c r="V21" s="8" t="s">
        <v>227</v>
      </c>
      <c r="W21" s="8" t="s">
        <v>225</v>
      </c>
      <c r="X21" s="8" t="s">
        <v>228</v>
      </c>
      <c r="Y21" s="8" t="s">
        <v>229</v>
      </c>
      <c r="Z21" s="8" t="s">
        <v>230</v>
      </c>
      <c r="AA21" s="8" t="s">
        <v>231</v>
      </c>
      <c r="AB21" s="8" t="s">
        <v>99</v>
      </c>
      <c r="AC21" s="8" t="s">
        <v>229</v>
      </c>
      <c r="AD21" s="8" t="s">
        <v>232</v>
      </c>
      <c r="AE21" s="8" t="s">
        <v>230</v>
      </c>
      <c r="AF21" s="8" t="s">
        <v>110</v>
      </c>
      <c r="AG21" s="8" t="s">
        <v>111</v>
      </c>
      <c r="AH21" s="8" t="s">
        <v>112</v>
      </c>
      <c r="AI21" s="8" t="s">
        <v>112</v>
      </c>
      <c r="AJ21" s="8" t="s">
        <v>233</v>
      </c>
    </row>
    <row r="22" spans="1:36" ht="45" customHeight="1" x14ac:dyDescent="0.25">
      <c r="A22" s="8" t="s">
        <v>86</v>
      </c>
      <c r="B22" s="8" t="s">
        <v>87</v>
      </c>
      <c r="C22" s="8" t="s">
        <v>88</v>
      </c>
      <c r="D22" s="8" t="s">
        <v>218</v>
      </c>
      <c r="E22" s="8" t="s">
        <v>219</v>
      </c>
      <c r="F22" s="8" t="s">
        <v>220</v>
      </c>
      <c r="G22" s="8" t="s">
        <v>220</v>
      </c>
      <c r="H22" s="8" t="s">
        <v>208</v>
      </c>
      <c r="I22" s="8" t="s">
        <v>234</v>
      </c>
      <c r="J22" s="8" t="s">
        <v>235</v>
      </c>
      <c r="K22" s="8" t="s">
        <v>236</v>
      </c>
      <c r="L22" s="8" t="s">
        <v>95</v>
      </c>
      <c r="M22" s="8" t="s">
        <v>237</v>
      </c>
      <c r="N22" s="8" t="s">
        <v>97</v>
      </c>
      <c r="O22" s="8" t="s">
        <v>9</v>
      </c>
      <c r="P22" s="8" t="s">
        <v>99</v>
      </c>
      <c r="Q22" s="8" t="s">
        <v>100</v>
      </c>
      <c r="R22" s="8" t="s">
        <v>101</v>
      </c>
      <c r="S22" s="8" t="s">
        <v>102</v>
      </c>
      <c r="T22" s="8" t="s">
        <v>100</v>
      </c>
      <c r="U22" s="8" t="s">
        <v>101</v>
      </c>
      <c r="V22" s="8" t="s">
        <v>104</v>
      </c>
      <c r="W22" s="8" t="s">
        <v>237</v>
      </c>
      <c r="X22" s="8" t="s">
        <v>161</v>
      </c>
      <c r="Y22" s="8" t="s">
        <v>170</v>
      </c>
      <c r="Z22" s="8" t="s">
        <v>238</v>
      </c>
      <c r="AA22" s="8" t="s">
        <v>239</v>
      </c>
      <c r="AB22" s="8" t="s">
        <v>99</v>
      </c>
      <c r="AC22" s="8" t="s">
        <v>170</v>
      </c>
      <c r="AD22" s="8" t="s">
        <v>240</v>
      </c>
      <c r="AE22" s="8" t="s">
        <v>238</v>
      </c>
      <c r="AF22" s="8" t="s">
        <v>110</v>
      </c>
      <c r="AG22" s="8" t="s">
        <v>111</v>
      </c>
      <c r="AH22" s="8" t="s">
        <v>112</v>
      </c>
      <c r="AI22" s="8" t="s">
        <v>112</v>
      </c>
      <c r="AJ22" s="8" t="s">
        <v>233</v>
      </c>
    </row>
    <row r="23" spans="1:36" ht="45" customHeight="1" x14ac:dyDescent="0.25">
      <c r="A23" s="8" t="s">
        <v>86</v>
      </c>
      <c r="B23" s="8" t="s">
        <v>87</v>
      </c>
      <c r="C23" s="8" t="s">
        <v>88</v>
      </c>
      <c r="D23" s="8" t="s">
        <v>89</v>
      </c>
      <c r="E23" s="8" t="s">
        <v>9</v>
      </c>
      <c r="F23" s="8" t="s">
        <v>149</v>
      </c>
      <c r="G23" s="8" t="s">
        <v>149</v>
      </c>
      <c r="H23" s="8" t="s">
        <v>150</v>
      </c>
      <c r="I23" s="8" t="s">
        <v>241</v>
      </c>
      <c r="J23" s="8" t="s">
        <v>242</v>
      </c>
      <c r="K23" s="8" t="s">
        <v>243</v>
      </c>
      <c r="L23" s="8" t="s">
        <v>95</v>
      </c>
      <c r="M23" s="8" t="s">
        <v>96</v>
      </c>
      <c r="N23" s="8" t="s">
        <v>97</v>
      </c>
      <c r="O23" s="8" t="s">
        <v>244</v>
      </c>
      <c r="P23" s="8" t="s">
        <v>99</v>
      </c>
      <c r="Q23" s="8" t="s">
        <v>100</v>
      </c>
      <c r="R23" s="8" t="s">
        <v>101</v>
      </c>
      <c r="S23" s="8" t="s">
        <v>102</v>
      </c>
      <c r="T23" s="8" t="s">
        <v>100</v>
      </c>
      <c r="U23" s="8" t="s">
        <v>101</v>
      </c>
      <c r="V23" s="8" t="s">
        <v>104</v>
      </c>
      <c r="W23" s="8" t="s">
        <v>96</v>
      </c>
      <c r="X23" s="8" t="s">
        <v>245</v>
      </c>
      <c r="Y23" s="8" t="s">
        <v>179</v>
      </c>
      <c r="Z23" s="8" t="s">
        <v>246</v>
      </c>
      <c r="AA23" s="8" t="s">
        <v>247</v>
      </c>
      <c r="AB23" s="8" t="s">
        <v>99</v>
      </c>
      <c r="AC23" s="8" t="s">
        <v>179</v>
      </c>
      <c r="AD23" s="8" t="s">
        <v>248</v>
      </c>
      <c r="AE23" s="8" t="s">
        <v>246</v>
      </c>
      <c r="AF23" s="8" t="s">
        <v>110</v>
      </c>
      <c r="AG23" s="8" t="s">
        <v>111</v>
      </c>
      <c r="AH23" s="8" t="s">
        <v>112</v>
      </c>
      <c r="AI23" s="8" t="s">
        <v>112</v>
      </c>
      <c r="AJ23" s="8" t="s">
        <v>113</v>
      </c>
    </row>
    <row r="24" spans="1:36" ht="45" customHeight="1" x14ac:dyDescent="0.25">
      <c r="A24" s="8" t="s">
        <v>86</v>
      </c>
      <c r="B24" s="8" t="s">
        <v>87</v>
      </c>
      <c r="C24" s="8" t="s">
        <v>88</v>
      </c>
      <c r="D24" s="8" t="s">
        <v>249</v>
      </c>
      <c r="E24" s="8" t="s">
        <v>250</v>
      </c>
      <c r="F24" s="8" t="s">
        <v>251</v>
      </c>
      <c r="G24" s="8" t="s">
        <v>252</v>
      </c>
      <c r="H24" s="8" t="s">
        <v>253</v>
      </c>
      <c r="I24" s="8" t="s">
        <v>254</v>
      </c>
      <c r="J24" s="8" t="s">
        <v>255</v>
      </c>
      <c r="K24" s="8" t="s">
        <v>256</v>
      </c>
      <c r="L24" s="8" t="s">
        <v>95</v>
      </c>
      <c r="M24" s="8" t="s">
        <v>257</v>
      </c>
      <c r="N24" s="8" t="s">
        <v>97</v>
      </c>
      <c r="O24" s="8" t="s">
        <v>5</v>
      </c>
      <c r="P24" s="8" t="s">
        <v>99</v>
      </c>
      <c r="Q24" s="8" t="s">
        <v>100</v>
      </c>
      <c r="R24" s="8" t="s">
        <v>101</v>
      </c>
      <c r="S24" s="8" t="s">
        <v>102</v>
      </c>
      <c r="T24" s="8" t="s">
        <v>100</v>
      </c>
      <c r="U24" s="8" t="s">
        <v>258</v>
      </c>
      <c r="V24" s="8" t="s">
        <v>258</v>
      </c>
      <c r="W24" s="8" t="s">
        <v>257</v>
      </c>
      <c r="X24" s="8" t="s">
        <v>259</v>
      </c>
      <c r="Y24" s="8" t="s">
        <v>135</v>
      </c>
      <c r="Z24" s="8" t="s">
        <v>260</v>
      </c>
      <c r="AA24" s="8" t="s">
        <v>261</v>
      </c>
      <c r="AB24" s="8" t="s">
        <v>99</v>
      </c>
      <c r="AC24" s="8" t="s">
        <v>161</v>
      </c>
      <c r="AD24" s="8" t="s">
        <v>262</v>
      </c>
      <c r="AE24" s="8" t="s">
        <v>260</v>
      </c>
      <c r="AF24" s="8" t="s">
        <v>110</v>
      </c>
      <c r="AG24" s="8" t="s">
        <v>111</v>
      </c>
      <c r="AH24" s="8" t="s">
        <v>112</v>
      </c>
      <c r="AI24" s="8" t="s">
        <v>112</v>
      </c>
      <c r="AJ24" s="8" t="s">
        <v>233</v>
      </c>
    </row>
    <row r="25" spans="1:36" ht="45" customHeight="1" x14ac:dyDescent="0.25">
      <c r="A25" s="8" t="s">
        <v>86</v>
      </c>
      <c r="B25" s="8" t="s">
        <v>87</v>
      </c>
      <c r="C25" s="8" t="s">
        <v>88</v>
      </c>
      <c r="D25" s="8" t="s">
        <v>89</v>
      </c>
      <c r="E25" s="8" t="s">
        <v>5</v>
      </c>
      <c r="F25" s="8" t="s">
        <v>263</v>
      </c>
      <c r="G25" s="8" t="s">
        <v>263</v>
      </c>
      <c r="H25" s="8" t="s">
        <v>124</v>
      </c>
      <c r="I25" s="8" t="s">
        <v>264</v>
      </c>
      <c r="J25" s="8" t="s">
        <v>265</v>
      </c>
      <c r="K25" s="8" t="s">
        <v>266</v>
      </c>
      <c r="L25" s="8" t="s">
        <v>95</v>
      </c>
      <c r="M25" s="8" t="s">
        <v>128</v>
      </c>
      <c r="N25" s="8" t="s">
        <v>97</v>
      </c>
      <c r="O25" s="8" t="s">
        <v>99</v>
      </c>
      <c r="P25" s="8" t="s">
        <v>99</v>
      </c>
      <c r="Q25" s="8" t="s">
        <v>100</v>
      </c>
      <c r="R25" s="8" t="s">
        <v>101</v>
      </c>
      <c r="S25" s="8" t="s">
        <v>102</v>
      </c>
      <c r="T25" s="8" t="s">
        <v>100</v>
      </c>
      <c r="U25" s="8" t="s">
        <v>101</v>
      </c>
      <c r="V25" s="8" t="s">
        <v>104</v>
      </c>
      <c r="W25" s="8" t="s">
        <v>128</v>
      </c>
      <c r="X25" s="8" t="s">
        <v>267</v>
      </c>
      <c r="Y25" s="8" t="s">
        <v>179</v>
      </c>
      <c r="Z25" s="8" t="s">
        <v>268</v>
      </c>
      <c r="AA25" s="8" t="s">
        <v>269</v>
      </c>
      <c r="AB25" s="8" t="s">
        <v>99</v>
      </c>
      <c r="AC25" s="8" t="s">
        <v>179</v>
      </c>
      <c r="AD25" s="8" t="s">
        <v>270</v>
      </c>
      <c r="AE25" s="8" t="s">
        <v>268</v>
      </c>
      <c r="AF25" s="8" t="s">
        <v>110</v>
      </c>
      <c r="AG25" s="8" t="s">
        <v>111</v>
      </c>
      <c r="AH25" s="8" t="s">
        <v>112</v>
      </c>
      <c r="AI25" s="8" t="s">
        <v>112</v>
      </c>
      <c r="AJ25" s="8" t="s">
        <v>113</v>
      </c>
    </row>
    <row r="26" spans="1:36" ht="45" customHeight="1" x14ac:dyDescent="0.25">
      <c r="A26" s="8" t="s">
        <v>86</v>
      </c>
      <c r="B26" s="8" t="s">
        <v>87</v>
      </c>
      <c r="C26" s="8" t="s">
        <v>88</v>
      </c>
      <c r="D26" s="8" t="s">
        <v>218</v>
      </c>
      <c r="E26" s="8" t="s">
        <v>219</v>
      </c>
      <c r="F26" s="8" t="s">
        <v>140</v>
      </c>
      <c r="G26" s="8" t="s">
        <v>140</v>
      </c>
      <c r="H26" s="8" t="s">
        <v>271</v>
      </c>
      <c r="I26" s="8" t="s">
        <v>272</v>
      </c>
      <c r="J26" s="8" t="s">
        <v>273</v>
      </c>
      <c r="K26" s="8" t="s">
        <v>274</v>
      </c>
      <c r="L26" s="8" t="s">
        <v>95</v>
      </c>
      <c r="M26" s="8" t="s">
        <v>275</v>
      </c>
      <c r="N26" s="8" t="s">
        <v>97</v>
      </c>
      <c r="O26" s="8" t="s">
        <v>99</v>
      </c>
      <c r="P26" s="8" t="s">
        <v>99</v>
      </c>
      <c r="Q26" s="8" t="s">
        <v>100</v>
      </c>
      <c r="R26" s="8" t="s">
        <v>101</v>
      </c>
      <c r="S26" s="8" t="s">
        <v>102</v>
      </c>
      <c r="T26" s="8" t="s">
        <v>100</v>
      </c>
      <c r="U26" s="8" t="s">
        <v>101</v>
      </c>
      <c r="V26" s="8" t="s">
        <v>104</v>
      </c>
      <c r="W26" s="8" t="s">
        <v>275</v>
      </c>
      <c r="X26" s="8" t="s">
        <v>276</v>
      </c>
      <c r="Y26" s="8" t="s">
        <v>277</v>
      </c>
      <c r="Z26" s="8" t="s">
        <v>278</v>
      </c>
      <c r="AA26" s="8" t="s">
        <v>279</v>
      </c>
      <c r="AB26" s="8" t="s">
        <v>99</v>
      </c>
      <c r="AC26" s="8" t="s">
        <v>277</v>
      </c>
      <c r="AD26" s="8" t="s">
        <v>280</v>
      </c>
      <c r="AE26" s="8" t="s">
        <v>278</v>
      </c>
      <c r="AF26" s="8" t="s">
        <v>110</v>
      </c>
      <c r="AG26" s="8" t="s">
        <v>111</v>
      </c>
      <c r="AH26" s="8" t="s">
        <v>112</v>
      </c>
      <c r="AI26" s="8" t="s">
        <v>112</v>
      </c>
      <c r="AJ26" s="8" t="s">
        <v>233</v>
      </c>
    </row>
    <row r="27" spans="1:36" ht="45" customHeight="1" x14ac:dyDescent="0.25">
      <c r="A27" s="8" t="s">
        <v>86</v>
      </c>
      <c r="B27" s="8" t="s">
        <v>87</v>
      </c>
      <c r="C27" s="8" t="s">
        <v>88</v>
      </c>
      <c r="D27" s="8" t="s">
        <v>218</v>
      </c>
      <c r="E27" s="8" t="s">
        <v>219</v>
      </c>
      <c r="F27" s="8" t="s">
        <v>220</v>
      </c>
      <c r="G27" s="8" t="s">
        <v>220</v>
      </c>
      <c r="H27" s="8" t="s">
        <v>253</v>
      </c>
      <c r="I27" s="8" t="s">
        <v>281</v>
      </c>
      <c r="J27" s="8" t="s">
        <v>282</v>
      </c>
      <c r="K27" s="8" t="s">
        <v>160</v>
      </c>
      <c r="L27" s="8" t="s">
        <v>95</v>
      </c>
      <c r="M27" s="8" t="s">
        <v>283</v>
      </c>
      <c r="N27" s="8" t="s">
        <v>97</v>
      </c>
      <c r="O27" s="8" t="s">
        <v>99</v>
      </c>
      <c r="P27" s="8" t="s">
        <v>99</v>
      </c>
      <c r="Q27" s="8" t="s">
        <v>100</v>
      </c>
      <c r="R27" s="8" t="s">
        <v>101</v>
      </c>
      <c r="S27" s="8" t="s">
        <v>102</v>
      </c>
      <c r="T27" s="8" t="s">
        <v>100</v>
      </c>
      <c r="U27" s="8" t="s">
        <v>101</v>
      </c>
      <c r="V27" s="8" t="s">
        <v>104</v>
      </c>
      <c r="W27" s="8" t="s">
        <v>283</v>
      </c>
      <c r="X27" s="8" t="s">
        <v>284</v>
      </c>
      <c r="Y27" s="8" t="s">
        <v>284</v>
      </c>
      <c r="Z27" s="8" t="s">
        <v>285</v>
      </c>
      <c r="AA27" s="8" t="s">
        <v>286</v>
      </c>
      <c r="AB27" s="8" t="s">
        <v>99</v>
      </c>
      <c r="AC27" s="8" t="s">
        <v>284</v>
      </c>
      <c r="AD27" s="8" t="s">
        <v>287</v>
      </c>
      <c r="AE27" s="8" t="s">
        <v>285</v>
      </c>
      <c r="AF27" s="8" t="s">
        <v>110</v>
      </c>
      <c r="AG27" s="8" t="s">
        <v>111</v>
      </c>
      <c r="AH27" s="8" t="s">
        <v>112</v>
      </c>
      <c r="AI27" s="8" t="s">
        <v>112</v>
      </c>
      <c r="AJ27" s="8" t="s">
        <v>233</v>
      </c>
    </row>
    <row r="28" spans="1:36" ht="45" customHeight="1" x14ac:dyDescent="0.25">
      <c r="A28" s="8" t="s">
        <v>86</v>
      </c>
      <c r="B28" s="8" t="s">
        <v>87</v>
      </c>
      <c r="C28" s="8" t="s">
        <v>88</v>
      </c>
      <c r="D28" s="8" t="s">
        <v>89</v>
      </c>
      <c r="E28" s="8" t="s">
        <v>9</v>
      </c>
      <c r="F28" s="8" t="s">
        <v>123</v>
      </c>
      <c r="G28" s="8" t="s">
        <v>123</v>
      </c>
      <c r="H28" s="8" t="s">
        <v>124</v>
      </c>
      <c r="I28" s="8" t="s">
        <v>288</v>
      </c>
      <c r="J28" s="8" t="s">
        <v>289</v>
      </c>
      <c r="K28" s="8" t="s">
        <v>196</v>
      </c>
      <c r="L28" s="8" t="s">
        <v>95</v>
      </c>
      <c r="M28" s="8" t="s">
        <v>128</v>
      </c>
      <c r="N28" s="8" t="s">
        <v>97</v>
      </c>
      <c r="O28" s="8" t="s">
        <v>4</v>
      </c>
      <c r="P28" s="8" t="s">
        <v>99</v>
      </c>
      <c r="Q28" s="8" t="s">
        <v>100</v>
      </c>
      <c r="R28" s="8" t="s">
        <v>101</v>
      </c>
      <c r="S28" s="8" t="s">
        <v>102</v>
      </c>
      <c r="T28" s="8" t="s">
        <v>100</v>
      </c>
      <c r="U28" s="8" t="s">
        <v>101</v>
      </c>
      <c r="V28" s="8" t="s">
        <v>104</v>
      </c>
      <c r="W28" s="8" t="s">
        <v>128</v>
      </c>
      <c r="X28" s="8" t="s">
        <v>136</v>
      </c>
      <c r="Y28" s="8" t="s">
        <v>130</v>
      </c>
      <c r="Z28" s="8" t="s">
        <v>290</v>
      </c>
      <c r="AA28" s="8" t="s">
        <v>291</v>
      </c>
      <c r="AB28" s="8" t="s">
        <v>99</v>
      </c>
      <c r="AC28" s="8" t="s">
        <v>130</v>
      </c>
      <c r="AD28" s="8" t="s">
        <v>292</v>
      </c>
      <c r="AE28" s="8" t="s">
        <v>290</v>
      </c>
      <c r="AF28" s="8" t="s">
        <v>110</v>
      </c>
      <c r="AG28" s="8" t="s">
        <v>111</v>
      </c>
      <c r="AH28" s="8" t="s">
        <v>112</v>
      </c>
      <c r="AI28" s="8" t="s">
        <v>112</v>
      </c>
      <c r="AJ28" s="8" t="s">
        <v>113</v>
      </c>
    </row>
    <row r="29" spans="1:36" ht="45" customHeight="1" x14ac:dyDescent="0.25">
      <c r="A29" s="8" t="s">
        <v>86</v>
      </c>
      <c r="B29" s="8" t="s">
        <v>87</v>
      </c>
      <c r="C29" s="8" t="s">
        <v>88</v>
      </c>
      <c r="D29" s="8" t="s">
        <v>89</v>
      </c>
      <c r="E29" s="8" t="s">
        <v>7</v>
      </c>
      <c r="F29" s="8" t="s">
        <v>140</v>
      </c>
      <c r="G29" s="8" t="s">
        <v>140</v>
      </c>
      <c r="H29" s="8" t="s">
        <v>124</v>
      </c>
      <c r="I29" s="8" t="s">
        <v>293</v>
      </c>
      <c r="J29" s="8" t="s">
        <v>294</v>
      </c>
      <c r="K29" s="8" t="s">
        <v>295</v>
      </c>
      <c r="L29" s="8" t="s">
        <v>95</v>
      </c>
      <c r="M29" s="8" t="s">
        <v>144</v>
      </c>
      <c r="N29" s="8" t="s">
        <v>97</v>
      </c>
      <c r="O29" s="8" t="s">
        <v>99</v>
      </c>
      <c r="P29" s="8" t="s">
        <v>99</v>
      </c>
      <c r="Q29" s="8" t="s">
        <v>100</v>
      </c>
      <c r="R29" s="8" t="s">
        <v>101</v>
      </c>
      <c r="S29" s="8" t="s">
        <v>102</v>
      </c>
      <c r="T29" s="8" t="s">
        <v>100</v>
      </c>
      <c r="U29" s="8" t="s">
        <v>101</v>
      </c>
      <c r="V29" s="8" t="s">
        <v>104</v>
      </c>
      <c r="W29" s="8" t="s">
        <v>144</v>
      </c>
      <c r="X29" s="8" t="s">
        <v>296</v>
      </c>
      <c r="Y29" s="8" t="s">
        <v>135</v>
      </c>
      <c r="Z29" s="8" t="s">
        <v>297</v>
      </c>
      <c r="AA29" s="8" t="s">
        <v>298</v>
      </c>
      <c r="AB29" s="8" t="s">
        <v>99</v>
      </c>
      <c r="AC29" s="8" t="s">
        <v>135</v>
      </c>
      <c r="AD29" s="8" t="s">
        <v>299</v>
      </c>
      <c r="AE29" s="8" t="s">
        <v>297</v>
      </c>
      <c r="AF29" s="8" t="s">
        <v>110</v>
      </c>
      <c r="AG29" s="8" t="s">
        <v>111</v>
      </c>
      <c r="AH29" s="8" t="s">
        <v>112</v>
      </c>
      <c r="AI29" s="8" t="s">
        <v>112</v>
      </c>
      <c r="AJ29" s="8" t="s">
        <v>113</v>
      </c>
    </row>
    <row r="30" spans="1:36" ht="45" customHeight="1" x14ac:dyDescent="0.25">
      <c r="A30" s="8" t="s">
        <v>86</v>
      </c>
      <c r="B30" s="8" t="s">
        <v>87</v>
      </c>
      <c r="C30" s="8" t="s">
        <v>88</v>
      </c>
      <c r="D30" s="8" t="s">
        <v>89</v>
      </c>
      <c r="E30" s="8" t="s">
        <v>193</v>
      </c>
      <c r="F30" s="8" t="s">
        <v>194</v>
      </c>
      <c r="G30" s="8" t="s">
        <v>194</v>
      </c>
      <c r="H30" s="8" t="s">
        <v>124</v>
      </c>
      <c r="I30" s="8" t="s">
        <v>300</v>
      </c>
      <c r="J30" s="8" t="s">
        <v>143</v>
      </c>
      <c r="K30" s="8" t="s">
        <v>301</v>
      </c>
      <c r="L30" s="8" t="s">
        <v>95</v>
      </c>
      <c r="M30" s="8" t="s">
        <v>128</v>
      </c>
      <c r="N30" s="8" t="s">
        <v>97</v>
      </c>
      <c r="O30" s="8" t="s">
        <v>99</v>
      </c>
      <c r="P30" s="8" t="s">
        <v>99</v>
      </c>
      <c r="Q30" s="8" t="s">
        <v>100</v>
      </c>
      <c r="R30" s="8" t="s">
        <v>101</v>
      </c>
      <c r="S30" s="8" t="s">
        <v>102</v>
      </c>
      <c r="T30" s="8" t="s">
        <v>100</v>
      </c>
      <c r="U30" s="8" t="s">
        <v>101</v>
      </c>
      <c r="V30" s="8" t="s">
        <v>104</v>
      </c>
      <c r="W30" s="8" t="s">
        <v>128</v>
      </c>
      <c r="X30" s="8" t="s">
        <v>145</v>
      </c>
      <c r="Y30" s="8" t="s">
        <v>135</v>
      </c>
      <c r="Z30" s="8" t="s">
        <v>302</v>
      </c>
      <c r="AA30" s="8" t="s">
        <v>303</v>
      </c>
      <c r="AB30" s="8" t="s">
        <v>99</v>
      </c>
      <c r="AC30" s="8" t="s">
        <v>135</v>
      </c>
      <c r="AD30" s="8" t="s">
        <v>304</v>
      </c>
      <c r="AE30" s="8" t="s">
        <v>302</v>
      </c>
      <c r="AF30" s="8" t="s">
        <v>110</v>
      </c>
      <c r="AG30" s="8" t="s">
        <v>111</v>
      </c>
      <c r="AH30" s="8" t="s">
        <v>112</v>
      </c>
      <c r="AI30" s="8" t="s">
        <v>112</v>
      </c>
      <c r="AJ30" s="8" t="s">
        <v>113</v>
      </c>
    </row>
    <row r="31" spans="1:36" ht="45" customHeight="1" x14ac:dyDescent="0.25">
      <c r="A31" s="8" t="s">
        <v>86</v>
      </c>
      <c r="B31" s="8" t="s">
        <v>87</v>
      </c>
      <c r="C31" s="8" t="s">
        <v>88</v>
      </c>
      <c r="D31" s="8" t="s">
        <v>89</v>
      </c>
      <c r="E31" s="8" t="s">
        <v>9</v>
      </c>
      <c r="F31" s="8" t="s">
        <v>149</v>
      </c>
      <c r="G31" s="8" t="s">
        <v>149</v>
      </c>
      <c r="H31" s="8" t="s">
        <v>150</v>
      </c>
      <c r="I31" s="8" t="s">
        <v>305</v>
      </c>
      <c r="J31" s="8" t="s">
        <v>306</v>
      </c>
      <c r="K31" s="8" t="s">
        <v>307</v>
      </c>
      <c r="L31" s="8" t="s">
        <v>95</v>
      </c>
      <c r="M31" s="8" t="s">
        <v>308</v>
      </c>
      <c r="N31" s="8" t="s">
        <v>97</v>
      </c>
      <c r="O31" s="8" t="s">
        <v>99</v>
      </c>
      <c r="P31" s="8" t="s">
        <v>99</v>
      </c>
      <c r="Q31" s="8" t="s">
        <v>100</v>
      </c>
      <c r="R31" s="8" t="s">
        <v>101</v>
      </c>
      <c r="S31" s="8" t="s">
        <v>102</v>
      </c>
      <c r="T31" s="8" t="s">
        <v>100</v>
      </c>
      <c r="U31" s="8" t="s">
        <v>101</v>
      </c>
      <c r="V31" s="8" t="s">
        <v>309</v>
      </c>
      <c r="W31" s="8" t="s">
        <v>308</v>
      </c>
      <c r="X31" s="8" t="s">
        <v>179</v>
      </c>
      <c r="Y31" s="8" t="s">
        <v>179</v>
      </c>
      <c r="Z31" s="8" t="s">
        <v>310</v>
      </c>
      <c r="AA31" s="8" t="s">
        <v>311</v>
      </c>
      <c r="AB31" s="8" t="s">
        <v>99</v>
      </c>
      <c r="AC31" s="8" t="s">
        <v>179</v>
      </c>
      <c r="AD31" s="8" t="s">
        <v>312</v>
      </c>
      <c r="AE31" s="8" t="s">
        <v>310</v>
      </c>
      <c r="AF31" s="8" t="s">
        <v>110</v>
      </c>
      <c r="AG31" s="8" t="s">
        <v>111</v>
      </c>
      <c r="AH31" s="8" t="s">
        <v>112</v>
      </c>
      <c r="AI31" s="8" t="s">
        <v>112</v>
      </c>
      <c r="AJ31" s="8" t="s">
        <v>113</v>
      </c>
    </row>
    <row r="32" spans="1:36" ht="45" customHeight="1" x14ac:dyDescent="0.25">
      <c r="A32" s="8" t="s">
        <v>86</v>
      </c>
      <c r="B32" s="8" t="s">
        <v>87</v>
      </c>
      <c r="C32" s="8" t="s">
        <v>88</v>
      </c>
      <c r="D32" s="8" t="s">
        <v>89</v>
      </c>
      <c r="E32" s="8" t="s">
        <v>7</v>
      </c>
      <c r="F32" s="8" t="s">
        <v>140</v>
      </c>
      <c r="G32" s="8" t="s">
        <v>140</v>
      </c>
      <c r="H32" s="8" t="s">
        <v>124</v>
      </c>
      <c r="I32" s="8" t="s">
        <v>313</v>
      </c>
      <c r="J32" s="8" t="s">
        <v>314</v>
      </c>
      <c r="K32" s="8" t="s">
        <v>315</v>
      </c>
      <c r="L32" s="8" t="s">
        <v>95</v>
      </c>
      <c r="M32" s="8" t="s">
        <v>316</v>
      </c>
      <c r="N32" s="8" t="s">
        <v>97</v>
      </c>
      <c r="O32" s="8" t="s">
        <v>99</v>
      </c>
      <c r="P32" s="8" t="s">
        <v>99</v>
      </c>
      <c r="Q32" s="8" t="s">
        <v>100</v>
      </c>
      <c r="R32" s="8" t="s">
        <v>101</v>
      </c>
      <c r="S32" s="8" t="s">
        <v>102</v>
      </c>
      <c r="T32" s="8" t="s">
        <v>100</v>
      </c>
      <c r="U32" s="8" t="s">
        <v>101</v>
      </c>
      <c r="V32" s="8" t="s">
        <v>317</v>
      </c>
      <c r="W32" s="8" t="s">
        <v>316</v>
      </c>
      <c r="X32" s="8" t="s">
        <v>179</v>
      </c>
      <c r="Y32" s="8" t="s">
        <v>130</v>
      </c>
      <c r="Z32" s="8" t="s">
        <v>318</v>
      </c>
      <c r="AA32" s="8" t="s">
        <v>319</v>
      </c>
      <c r="AB32" s="8" t="s">
        <v>99</v>
      </c>
      <c r="AC32" s="8" t="s">
        <v>130</v>
      </c>
      <c r="AD32" s="8" t="s">
        <v>320</v>
      </c>
      <c r="AE32" s="8" t="s">
        <v>318</v>
      </c>
      <c r="AF32" s="8" t="s">
        <v>110</v>
      </c>
      <c r="AG32" s="8" t="s">
        <v>111</v>
      </c>
      <c r="AH32" s="8" t="s">
        <v>112</v>
      </c>
      <c r="AI32" s="8" t="s">
        <v>112</v>
      </c>
      <c r="AJ32" s="8" t="s">
        <v>113</v>
      </c>
    </row>
    <row r="33" spans="1:36" ht="45" customHeight="1" x14ac:dyDescent="0.25">
      <c r="A33" s="8" t="s">
        <v>86</v>
      </c>
      <c r="B33" s="8" t="s">
        <v>87</v>
      </c>
      <c r="C33" s="8" t="s">
        <v>88</v>
      </c>
      <c r="D33" s="8" t="s">
        <v>89</v>
      </c>
      <c r="E33" s="8" t="s">
        <v>7</v>
      </c>
      <c r="F33" s="8" t="s">
        <v>140</v>
      </c>
      <c r="G33" s="8" t="s">
        <v>140</v>
      </c>
      <c r="H33" s="8" t="s">
        <v>124</v>
      </c>
      <c r="I33" s="8" t="s">
        <v>321</v>
      </c>
      <c r="J33" s="8" t="s">
        <v>142</v>
      </c>
      <c r="K33" s="8" t="s">
        <v>143</v>
      </c>
      <c r="L33" s="8" t="s">
        <v>95</v>
      </c>
      <c r="M33" s="8" t="s">
        <v>144</v>
      </c>
      <c r="N33" s="8" t="s">
        <v>97</v>
      </c>
      <c r="O33" s="8" t="s">
        <v>99</v>
      </c>
      <c r="P33" s="8" t="s">
        <v>99</v>
      </c>
      <c r="Q33" s="8" t="s">
        <v>100</v>
      </c>
      <c r="R33" s="8" t="s">
        <v>101</v>
      </c>
      <c r="S33" s="8" t="s">
        <v>102</v>
      </c>
      <c r="T33" s="8" t="s">
        <v>100</v>
      </c>
      <c r="U33" s="8" t="s">
        <v>101</v>
      </c>
      <c r="V33" s="8" t="s">
        <v>104</v>
      </c>
      <c r="W33" s="8" t="s">
        <v>144</v>
      </c>
      <c r="X33" s="8" t="s">
        <v>267</v>
      </c>
      <c r="Y33" s="8" t="s">
        <v>179</v>
      </c>
      <c r="Z33" s="8" t="s">
        <v>322</v>
      </c>
      <c r="AA33" s="8" t="s">
        <v>323</v>
      </c>
      <c r="AB33" s="8" t="s">
        <v>99</v>
      </c>
      <c r="AC33" s="8" t="s">
        <v>179</v>
      </c>
      <c r="AD33" s="8" t="s">
        <v>324</v>
      </c>
      <c r="AE33" s="8" t="s">
        <v>322</v>
      </c>
      <c r="AF33" s="8" t="s">
        <v>110</v>
      </c>
      <c r="AG33" s="8" t="s">
        <v>111</v>
      </c>
      <c r="AH33" s="8" t="s">
        <v>112</v>
      </c>
      <c r="AI33" s="8" t="s">
        <v>112</v>
      </c>
      <c r="AJ33" s="8" t="s">
        <v>113</v>
      </c>
    </row>
    <row r="34" spans="1:36" ht="45" customHeight="1" x14ac:dyDescent="0.25">
      <c r="A34" s="8" t="s">
        <v>86</v>
      </c>
      <c r="B34" s="8" t="s">
        <v>87</v>
      </c>
      <c r="C34" s="8" t="s">
        <v>88</v>
      </c>
      <c r="D34" s="8" t="s">
        <v>89</v>
      </c>
      <c r="E34" s="8" t="s">
        <v>7</v>
      </c>
      <c r="F34" s="8" t="s">
        <v>140</v>
      </c>
      <c r="G34" s="8" t="s">
        <v>140</v>
      </c>
      <c r="H34" s="8" t="s">
        <v>124</v>
      </c>
      <c r="I34" s="8" t="s">
        <v>325</v>
      </c>
      <c r="J34" s="8" t="s">
        <v>224</v>
      </c>
      <c r="K34" s="8" t="s">
        <v>326</v>
      </c>
      <c r="L34" s="8" t="s">
        <v>95</v>
      </c>
      <c r="M34" s="8" t="s">
        <v>144</v>
      </c>
      <c r="N34" s="8" t="s">
        <v>97</v>
      </c>
      <c r="O34" s="8" t="s">
        <v>4</v>
      </c>
      <c r="P34" s="8" t="s">
        <v>99</v>
      </c>
      <c r="Q34" s="8" t="s">
        <v>100</v>
      </c>
      <c r="R34" s="8" t="s">
        <v>101</v>
      </c>
      <c r="S34" s="8" t="s">
        <v>102</v>
      </c>
      <c r="T34" s="8" t="s">
        <v>100</v>
      </c>
      <c r="U34" s="8" t="s">
        <v>101</v>
      </c>
      <c r="V34" s="8" t="s">
        <v>104</v>
      </c>
      <c r="W34" s="8" t="s">
        <v>144</v>
      </c>
      <c r="X34" s="8" t="s">
        <v>327</v>
      </c>
      <c r="Y34" s="8" t="s">
        <v>179</v>
      </c>
      <c r="Z34" s="8" t="s">
        <v>328</v>
      </c>
      <c r="AA34" s="8" t="s">
        <v>329</v>
      </c>
      <c r="AB34" s="8" t="s">
        <v>99</v>
      </c>
      <c r="AC34" s="8" t="s">
        <v>179</v>
      </c>
      <c r="AD34" s="8" t="s">
        <v>330</v>
      </c>
      <c r="AE34" s="8" t="s">
        <v>328</v>
      </c>
      <c r="AF34" s="8" t="s">
        <v>110</v>
      </c>
      <c r="AG34" s="8" t="s">
        <v>111</v>
      </c>
      <c r="AH34" s="8" t="s">
        <v>112</v>
      </c>
      <c r="AI34" s="8" t="s">
        <v>112</v>
      </c>
      <c r="AJ34" s="8" t="s">
        <v>113</v>
      </c>
    </row>
    <row r="35" spans="1:36" ht="45" customHeight="1" x14ac:dyDescent="0.25">
      <c r="A35" s="8" t="s">
        <v>86</v>
      </c>
      <c r="B35" s="8" t="s">
        <v>87</v>
      </c>
      <c r="C35" s="8" t="s">
        <v>88</v>
      </c>
      <c r="D35" s="8" t="s">
        <v>89</v>
      </c>
      <c r="E35" s="8" t="s">
        <v>7</v>
      </c>
      <c r="F35" s="8" t="s">
        <v>140</v>
      </c>
      <c r="G35" s="8" t="s">
        <v>140</v>
      </c>
      <c r="H35" s="8" t="s">
        <v>183</v>
      </c>
      <c r="I35" s="8" t="s">
        <v>184</v>
      </c>
      <c r="J35" s="8" t="s">
        <v>185</v>
      </c>
      <c r="K35" s="8" t="s">
        <v>186</v>
      </c>
      <c r="L35" s="8" t="s">
        <v>95</v>
      </c>
      <c r="M35" s="8" t="s">
        <v>187</v>
      </c>
      <c r="N35" s="8" t="s">
        <v>97</v>
      </c>
      <c r="O35" s="8" t="s">
        <v>5</v>
      </c>
      <c r="P35" s="8" t="s">
        <v>99</v>
      </c>
      <c r="Q35" s="8" t="s">
        <v>100</v>
      </c>
      <c r="R35" s="8" t="s">
        <v>101</v>
      </c>
      <c r="S35" s="8" t="s">
        <v>102</v>
      </c>
      <c r="T35" s="8" t="s">
        <v>100</v>
      </c>
      <c r="U35" s="8" t="s">
        <v>101</v>
      </c>
      <c r="V35" s="8" t="s">
        <v>104</v>
      </c>
      <c r="W35" s="8" t="s">
        <v>187</v>
      </c>
      <c r="X35" s="8" t="s">
        <v>214</v>
      </c>
      <c r="Y35" s="8" t="s">
        <v>331</v>
      </c>
      <c r="Z35" s="8" t="s">
        <v>332</v>
      </c>
      <c r="AA35" s="8" t="s">
        <v>333</v>
      </c>
      <c r="AB35" s="8" t="s">
        <v>99</v>
      </c>
      <c r="AC35" s="8" t="s">
        <v>331</v>
      </c>
      <c r="AD35" s="8" t="s">
        <v>334</v>
      </c>
      <c r="AE35" s="8" t="s">
        <v>332</v>
      </c>
      <c r="AF35" s="8" t="s">
        <v>110</v>
      </c>
      <c r="AG35" s="8" t="s">
        <v>111</v>
      </c>
      <c r="AH35" s="8" t="s">
        <v>112</v>
      </c>
      <c r="AI35" s="8" t="s">
        <v>112</v>
      </c>
      <c r="AJ35" s="8" t="s">
        <v>113</v>
      </c>
    </row>
    <row r="36" spans="1:36" ht="45" customHeight="1" x14ac:dyDescent="0.25">
      <c r="A36" s="8" t="s">
        <v>86</v>
      </c>
      <c r="B36" s="8" t="s">
        <v>87</v>
      </c>
      <c r="C36" s="8" t="s">
        <v>88</v>
      </c>
      <c r="D36" s="8" t="s">
        <v>89</v>
      </c>
      <c r="E36" s="8" t="s">
        <v>9</v>
      </c>
      <c r="F36" s="8" t="s">
        <v>335</v>
      </c>
      <c r="G36" s="8" t="s">
        <v>335</v>
      </c>
      <c r="H36" s="8" t="s">
        <v>336</v>
      </c>
      <c r="I36" s="8" t="s">
        <v>337</v>
      </c>
      <c r="J36" s="8" t="s">
        <v>338</v>
      </c>
      <c r="K36" s="8" t="s">
        <v>339</v>
      </c>
      <c r="L36" s="8" t="s">
        <v>95</v>
      </c>
      <c r="M36" s="8" t="s">
        <v>340</v>
      </c>
      <c r="N36" s="8" t="s">
        <v>97</v>
      </c>
      <c r="O36" s="8" t="s">
        <v>99</v>
      </c>
      <c r="P36" s="8" t="s">
        <v>99</v>
      </c>
      <c r="Q36" s="8" t="s">
        <v>100</v>
      </c>
      <c r="R36" s="8" t="s">
        <v>101</v>
      </c>
      <c r="S36" s="8" t="s">
        <v>102</v>
      </c>
      <c r="T36" s="8" t="s">
        <v>100</v>
      </c>
      <c r="U36" s="8" t="s">
        <v>341</v>
      </c>
      <c r="V36" s="8" t="s">
        <v>342</v>
      </c>
      <c r="W36" s="8" t="s">
        <v>340</v>
      </c>
      <c r="X36" s="8" t="s">
        <v>343</v>
      </c>
      <c r="Y36" s="8" t="s">
        <v>344</v>
      </c>
      <c r="Z36" s="8" t="s">
        <v>345</v>
      </c>
      <c r="AA36" s="8" t="s">
        <v>346</v>
      </c>
      <c r="AB36" s="8" t="s">
        <v>99</v>
      </c>
      <c r="AC36" s="8" t="s">
        <v>344</v>
      </c>
      <c r="AD36" s="8" t="s">
        <v>347</v>
      </c>
      <c r="AE36" s="8" t="s">
        <v>345</v>
      </c>
      <c r="AF36" s="8" t="s">
        <v>110</v>
      </c>
      <c r="AG36" s="8" t="s">
        <v>111</v>
      </c>
      <c r="AH36" s="8" t="s">
        <v>112</v>
      </c>
      <c r="AI36" s="8" t="s">
        <v>112</v>
      </c>
      <c r="AJ36" s="8" t="s">
        <v>113</v>
      </c>
    </row>
    <row r="37" spans="1:36" ht="45" customHeight="1" x14ac:dyDescent="0.25">
      <c r="A37" s="8" t="s">
        <v>86</v>
      </c>
      <c r="B37" s="8" t="s">
        <v>87</v>
      </c>
      <c r="C37" s="8" t="s">
        <v>88</v>
      </c>
      <c r="D37" s="8" t="s">
        <v>89</v>
      </c>
      <c r="E37" s="8" t="s">
        <v>7</v>
      </c>
      <c r="F37" s="8" t="s">
        <v>140</v>
      </c>
      <c r="G37" s="8" t="s">
        <v>140</v>
      </c>
      <c r="H37" s="8" t="s">
        <v>221</v>
      </c>
      <c r="I37" s="8" t="s">
        <v>348</v>
      </c>
      <c r="J37" s="8" t="s">
        <v>349</v>
      </c>
      <c r="K37" s="8" t="s">
        <v>142</v>
      </c>
      <c r="L37" s="8" t="s">
        <v>95</v>
      </c>
      <c r="M37" s="8" t="s">
        <v>350</v>
      </c>
      <c r="N37" s="8" t="s">
        <v>97</v>
      </c>
      <c r="O37" s="8" t="s">
        <v>351</v>
      </c>
      <c r="P37" s="8" t="s">
        <v>99</v>
      </c>
      <c r="Q37" s="8" t="s">
        <v>100</v>
      </c>
      <c r="R37" s="8" t="s">
        <v>101</v>
      </c>
      <c r="S37" s="8" t="s">
        <v>102</v>
      </c>
      <c r="T37" s="8" t="s">
        <v>100</v>
      </c>
      <c r="U37" s="8" t="s">
        <v>101</v>
      </c>
      <c r="V37" s="8" t="s">
        <v>104</v>
      </c>
      <c r="W37" s="8" t="s">
        <v>350</v>
      </c>
      <c r="X37" s="8" t="s">
        <v>352</v>
      </c>
      <c r="Y37" s="8" t="s">
        <v>353</v>
      </c>
      <c r="Z37" s="8" t="s">
        <v>354</v>
      </c>
      <c r="AA37" s="8" t="s">
        <v>355</v>
      </c>
      <c r="AB37" s="8" t="s">
        <v>99</v>
      </c>
      <c r="AC37" s="8" t="s">
        <v>353</v>
      </c>
      <c r="AD37" s="8" t="s">
        <v>356</v>
      </c>
      <c r="AE37" s="8" t="s">
        <v>354</v>
      </c>
      <c r="AF37" s="8" t="s">
        <v>110</v>
      </c>
      <c r="AG37" s="8" t="s">
        <v>111</v>
      </c>
      <c r="AH37" s="8" t="s">
        <v>112</v>
      </c>
      <c r="AI37" s="8" t="s">
        <v>112</v>
      </c>
      <c r="AJ37" s="8" t="s">
        <v>233</v>
      </c>
    </row>
    <row r="38" spans="1:36" ht="45" customHeight="1" x14ac:dyDescent="0.25">
      <c r="A38" s="8" t="s">
        <v>86</v>
      </c>
      <c r="B38" s="8" t="s">
        <v>87</v>
      </c>
      <c r="C38" s="8" t="s">
        <v>88</v>
      </c>
      <c r="D38" s="8" t="s">
        <v>218</v>
      </c>
      <c r="E38" s="8" t="s">
        <v>219</v>
      </c>
      <c r="F38" s="8" t="s">
        <v>140</v>
      </c>
      <c r="G38" s="8" t="s">
        <v>140</v>
      </c>
      <c r="H38" s="8" t="s">
        <v>183</v>
      </c>
      <c r="I38" s="8" t="s">
        <v>357</v>
      </c>
      <c r="J38" s="8" t="s">
        <v>152</v>
      </c>
      <c r="K38" s="8" t="s">
        <v>358</v>
      </c>
      <c r="L38" s="8" t="s">
        <v>95</v>
      </c>
      <c r="M38" s="8" t="s">
        <v>187</v>
      </c>
      <c r="N38" s="8" t="s">
        <v>97</v>
      </c>
      <c r="O38" s="8" t="s">
        <v>13</v>
      </c>
      <c r="P38" s="8" t="s">
        <v>99</v>
      </c>
      <c r="Q38" s="8" t="s">
        <v>100</v>
      </c>
      <c r="R38" s="8" t="s">
        <v>101</v>
      </c>
      <c r="S38" s="8" t="s">
        <v>102</v>
      </c>
      <c r="T38" s="8" t="s">
        <v>100</v>
      </c>
      <c r="U38" s="8" t="s">
        <v>101</v>
      </c>
      <c r="V38" s="8" t="s">
        <v>104</v>
      </c>
      <c r="W38" s="8" t="s">
        <v>187</v>
      </c>
      <c r="X38" s="8" t="s">
        <v>228</v>
      </c>
      <c r="Y38" s="8" t="s">
        <v>359</v>
      </c>
      <c r="Z38" s="8" t="s">
        <v>360</v>
      </c>
      <c r="AA38" s="8" t="s">
        <v>361</v>
      </c>
      <c r="AB38" s="8" t="s">
        <v>99</v>
      </c>
      <c r="AC38" s="8" t="s">
        <v>359</v>
      </c>
      <c r="AD38" s="8" t="s">
        <v>362</v>
      </c>
      <c r="AE38" s="8" t="s">
        <v>360</v>
      </c>
      <c r="AF38" s="8" t="s">
        <v>110</v>
      </c>
      <c r="AG38" s="8" t="s">
        <v>111</v>
      </c>
      <c r="AH38" s="8" t="s">
        <v>112</v>
      </c>
      <c r="AI38" s="8" t="s">
        <v>112</v>
      </c>
      <c r="AJ38" s="8" t="s">
        <v>233</v>
      </c>
    </row>
    <row r="39" spans="1:36" ht="45" customHeight="1" x14ac:dyDescent="0.25">
      <c r="A39" s="8" t="s">
        <v>86</v>
      </c>
      <c r="B39" s="8" t="s">
        <v>87</v>
      </c>
      <c r="C39" s="8" t="s">
        <v>88</v>
      </c>
      <c r="D39" s="8" t="s">
        <v>89</v>
      </c>
      <c r="E39" s="8" t="s">
        <v>11</v>
      </c>
      <c r="F39" s="8" t="s">
        <v>90</v>
      </c>
      <c r="G39" s="8" t="s">
        <v>90</v>
      </c>
      <c r="H39" s="8" t="s">
        <v>150</v>
      </c>
      <c r="I39" s="8" t="s">
        <v>363</v>
      </c>
      <c r="J39" s="8" t="s">
        <v>364</v>
      </c>
      <c r="K39" s="8" t="s">
        <v>365</v>
      </c>
      <c r="L39" s="8" t="s">
        <v>95</v>
      </c>
      <c r="M39" s="8" t="s">
        <v>96</v>
      </c>
      <c r="N39" s="8" t="s">
        <v>97</v>
      </c>
      <c r="O39" s="8" t="s">
        <v>11</v>
      </c>
      <c r="P39" s="8" t="s">
        <v>99</v>
      </c>
      <c r="Q39" s="8" t="s">
        <v>100</v>
      </c>
      <c r="R39" s="8" t="s">
        <v>101</v>
      </c>
      <c r="S39" s="8" t="s">
        <v>102</v>
      </c>
      <c r="T39" s="8" t="s">
        <v>100</v>
      </c>
      <c r="U39" s="8" t="s">
        <v>101</v>
      </c>
      <c r="V39" s="8" t="s">
        <v>104</v>
      </c>
      <c r="W39" s="8" t="s">
        <v>96</v>
      </c>
      <c r="X39" s="8" t="s">
        <v>105</v>
      </c>
      <c r="Y39" s="8" t="s">
        <v>214</v>
      </c>
      <c r="Z39" s="8" t="s">
        <v>366</v>
      </c>
      <c r="AA39" s="8" t="s">
        <v>367</v>
      </c>
      <c r="AB39" s="8" t="s">
        <v>99</v>
      </c>
      <c r="AC39" s="8" t="s">
        <v>214</v>
      </c>
      <c r="AD39" s="8" t="s">
        <v>368</v>
      </c>
      <c r="AE39" s="8" t="s">
        <v>366</v>
      </c>
      <c r="AF39" s="8" t="s">
        <v>110</v>
      </c>
      <c r="AG39" s="8" t="s">
        <v>111</v>
      </c>
      <c r="AH39" s="8" t="s">
        <v>112</v>
      </c>
      <c r="AI39" s="8" t="s">
        <v>112</v>
      </c>
      <c r="AJ39" s="8" t="s">
        <v>113</v>
      </c>
    </row>
    <row r="40" spans="1:36" ht="45" customHeight="1" x14ac:dyDescent="0.25">
      <c r="A40" s="8" t="s">
        <v>86</v>
      </c>
      <c r="B40" s="8" t="s">
        <v>87</v>
      </c>
      <c r="C40" s="8" t="s">
        <v>88</v>
      </c>
      <c r="D40" s="8" t="s">
        <v>89</v>
      </c>
      <c r="E40" s="8" t="s">
        <v>9</v>
      </c>
      <c r="F40" s="8" t="s">
        <v>149</v>
      </c>
      <c r="G40" s="8" t="s">
        <v>149</v>
      </c>
      <c r="H40" s="8" t="s">
        <v>150</v>
      </c>
      <c r="I40" s="8" t="s">
        <v>369</v>
      </c>
      <c r="J40" s="8" t="s">
        <v>152</v>
      </c>
      <c r="K40" s="8" t="s">
        <v>370</v>
      </c>
      <c r="L40" s="8" t="s">
        <v>95</v>
      </c>
      <c r="M40" s="8" t="s">
        <v>96</v>
      </c>
      <c r="N40" s="8" t="s">
        <v>97</v>
      </c>
      <c r="O40" s="8" t="s">
        <v>371</v>
      </c>
      <c r="P40" s="8" t="s">
        <v>99</v>
      </c>
      <c r="Q40" s="8" t="s">
        <v>100</v>
      </c>
      <c r="R40" s="8" t="s">
        <v>101</v>
      </c>
      <c r="S40" s="8" t="s">
        <v>102</v>
      </c>
      <c r="T40" s="8" t="s">
        <v>100</v>
      </c>
      <c r="U40" s="8" t="s">
        <v>101</v>
      </c>
      <c r="V40" s="8" t="s">
        <v>104</v>
      </c>
      <c r="W40" s="8" t="s">
        <v>96</v>
      </c>
      <c r="X40" s="8" t="s">
        <v>372</v>
      </c>
      <c r="Y40" s="8" t="s">
        <v>373</v>
      </c>
      <c r="Z40" s="8" t="s">
        <v>374</v>
      </c>
      <c r="AA40" s="8" t="s">
        <v>375</v>
      </c>
      <c r="AB40" s="8" t="s">
        <v>99</v>
      </c>
      <c r="AC40" s="8" t="s">
        <v>373</v>
      </c>
      <c r="AD40" s="8" t="s">
        <v>376</v>
      </c>
      <c r="AE40" s="8" t="s">
        <v>374</v>
      </c>
      <c r="AF40" s="8" t="s">
        <v>110</v>
      </c>
      <c r="AG40" s="8" t="s">
        <v>111</v>
      </c>
      <c r="AH40" s="8" t="s">
        <v>112</v>
      </c>
      <c r="AI40" s="8" t="s">
        <v>112</v>
      </c>
      <c r="AJ40" s="8" t="s">
        <v>113</v>
      </c>
    </row>
    <row r="41" spans="1:36" ht="45" customHeight="1" x14ac:dyDescent="0.25">
      <c r="A41" s="8" t="s">
        <v>86</v>
      </c>
      <c r="B41" s="8" t="s">
        <v>87</v>
      </c>
      <c r="C41" s="8" t="s">
        <v>88</v>
      </c>
      <c r="D41" s="8" t="s">
        <v>89</v>
      </c>
      <c r="E41" s="8" t="s">
        <v>11</v>
      </c>
      <c r="F41" s="8" t="s">
        <v>90</v>
      </c>
      <c r="G41" s="8" t="s">
        <v>90</v>
      </c>
      <c r="H41" s="8" t="s">
        <v>377</v>
      </c>
      <c r="I41" s="8" t="s">
        <v>378</v>
      </c>
      <c r="J41" s="8" t="s">
        <v>379</v>
      </c>
      <c r="K41" s="8" t="s">
        <v>380</v>
      </c>
      <c r="L41" s="8" t="s">
        <v>95</v>
      </c>
      <c r="M41" s="8" t="s">
        <v>96</v>
      </c>
      <c r="N41" s="8" t="s">
        <v>97</v>
      </c>
      <c r="O41" s="8" t="s">
        <v>381</v>
      </c>
      <c r="P41" s="8" t="s">
        <v>99</v>
      </c>
      <c r="Q41" s="8" t="s">
        <v>100</v>
      </c>
      <c r="R41" s="8" t="s">
        <v>101</v>
      </c>
      <c r="S41" s="8" t="s">
        <v>102</v>
      </c>
      <c r="T41" s="8" t="s">
        <v>100</v>
      </c>
      <c r="U41" s="8" t="s">
        <v>101</v>
      </c>
      <c r="V41" s="8" t="s">
        <v>104</v>
      </c>
      <c r="W41" s="8" t="s">
        <v>96</v>
      </c>
      <c r="X41" s="8" t="s">
        <v>382</v>
      </c>
      <c r="Y41" s="8" t="s">
        <v>383</v>
      </c>
      <c r="Z41" s="8" t="s">
        <v>384</v>
      </c>
      <c r="AA41" s="8" t="s">
        <v>385</v>
      </c>
      <c r="AB41" s="8" t="s">
        <v>99</v>
      </c>
      <c r="AC41" s="8" t="s">
        <v>383</v>
      </c>
      <c r="AD41" s="8" t="s">
        <v>386</v>
      </c>
      <c r="AE41" s="8" t="s">
        <v>384</v>
      </c>
      <c r="AF41" s="8" t="s">
        <v>110</v>
      </c>
      <c r="AG41" s="8" t="s">
        <v>111</v>
      </c>
      <c r="AH41" s="8" t="s">
        <v>112</v>
      </c>
      <c r="AI41" s="8" t="s">
        <v>112</v>
      </c>
      <c r="AJ41" s="8" t="s">
        <v>113</v>
      </c>
    </row>
    <row r="42" spans="1:36" ht="45" customHeight="1" x14ac:dyDescent="0.25">
      <c r="A42" s="8" t="s">
        <v>86</v>
      </c>
      <c r="B42" s="8" t="s">
        <v>87</v>
      </c>
      <c r="C42" s="8" t="s">
        <v>88</v>
      </c>
      <c r="D42" s="8" t="s">
        <v>89</v>
      </c>
      <c r="E42" s="8" t="s">
        <v>11</v>
      </c>
      <c r="F42" s="8" t="s">
        <v>90</v>
      </c>
      <c r="G42" s="8" t="s">
        <v>90</v>
      </c>
      <c r="H42" s="8" t="s">
        <v>91</v>
      </c>
      <c r="I42" s="8" t="s">
        <v>114</v>
      </c>
      <c r="J42" s="8" t="s">
        <v>115</v>
      </c>
      <c r="K42" s="8" t="s">
        <v>116</v>
      </c>
      <c r="L42" s="8" t="s">
        <v>95</v>
      </c>
      <c r="M42" s="8" t="s">
        <v>387</v>
      </c>
      <c r="N42" s="8" t="s">
        <v>97</v>
      </c>
      <c r="O42" s="8" t="s">
        <v>12</v>
      </c>
      <c r="P42" s="8" t="s">
        <v>99</v>
      </c>
      <c r="Q42" s="8" t="s">
        <v>100</v>
      </c>
      <c r="R42" s="8" t="s">
        <v>101</v>
      </c>
      <c r="S42" s="8" t="s">
        <v>102</v>
      </c>
      <c r="T42" s="8" t="s">
        <v>100</v>
      </c>
      <c r="U42" s="8" t="s">
        <v>388</v>
      </c>
      <c r="V42" s="8" t="s">
        <v>389</v>
      </c>
      <c r="W42" s="8" t="s">
        <v>387</v>
      </c>
      <c r="X42" s="8" t="s">
        <v>344</v>
      </c>
      <c r="Y42" s="8" t="s">
        <v>390</v>
      </c>
      <c r="Z42" s="8" t="s">
        <v>391</v>
      </c>
      <c r="AA42" s="8" t="s">
        <v>392</v>
      </c>
      <c r="AB42" s="8" t="s">
        <v>99</v>
      </c>
      <c r="AC42" s="8" t="s">
        <v>390</v>
      </c>
      <c r="AD42" s="8" t="s">
        <v>393</v>
      </c>
      <c r="AE42" s="8" t="s">
        <v>391</v>
      </c>
      <c r="AF42" s="8" t="s">
        <v>110</v>
      </c>
      <c r="AG42" s="8" t="s">
        <v>111</v>
      </c>
      <c r="AH42" s="8" t="s">
        <v>112</v>
      </c>
      <c r="AI42" s="8" t="s">
        <v>112</v>
      </c>
      <c r="AJ42" s="8" t="s">
        <v>113</v>
      </c>
    </row>
    <row r="43" spans="1:36" ht="45" customHeight="1" x14ac:dyDescent="0.25">
      <c r="A43" s="8" t="s">
        <v>86</v>
      </c>
      <c r="B43" s="8" t="s">
        <v>87</v>
      </c>
      <c r="C43" s="8" t="s">
        <v>88</v>
      </c>
      <c r="D43" s="8" t="s">
        <v>249</v>
      </c>
      <c r="E43" s="8" t="s">
        <v>394</v>
      </c>
      <c r="F43" s="8" t="s">
        <v>395</v>
      </c>
      <c r="G43" s="8" t="s">
        <v>396</v>
      </c>
      <c r="H43" s="8" t="s">
        <v>397</v>
      </c>
      <c r="I43" s="8" t="s">
        <v>398</v>
      </c>
      <c r="J43" s="8" t="s">
        <v>399</v>
      </c>
      <c r="K43" s="8" t="s">
        <v>400</v>
      </c>
      <c r="L43" s="8" t="s">
        <v>95</v>
      </c>
      <c r="M43" s="8" t="s">
        <v>401</v>
      </c>
      <c r="N43" s="8" t="s">
        <v>97</v>
      </c>
      <c r="O43" s="8" t="s">
        <v>99</v>
      </c>
      <c r="P43" s="8" t="s">
        <v>99</v>
      </c>
      <c r="Q43" s="8" t="s">
        <v>100</v>
      </c>
      <c r="R43" s="8" t="s">
        <v>101</v>
      </c>
      <c r="S43" s="8" t="s">
        <v>102</v>
      </c>
      <c r="T43" s="8" t="s">
        <v>100</v>
      </c>
      <c r="U43" s="8" t="s">
        <v>258</v>
      </c>
      <c r="V43" s="8" t="s">
        <v>258</v>
      </c>
      <c r="W43" s="8" t="s">
        <v>402</v>
      </c>
      <c r="X43" s="8" t="s">
        <v>353</v>
      </c>
      <c r="Y43" s="8" t="s">
        <v>403</v>
      </c>
      <c r="Z43" s="8" t="s">
        <v>404</v>
      </c>
      <c r="AA43" s="8" t="s">
        <v>405</v>
      </c>
      <c r="AB43" s="8" t="s">
        <v>99</v>
      </c>
      <c r="AC43" s="8" t="s">
        <v>403</v>
      </c>
      <c r="AD43" s="8" t="s">
        <v>406</v>
      </c>
      <c r="AE43" s="8" t="s">
        <v>404</v>
      </c>
      <c r="AF43" s="8" t="s">
        <v>110</v>
      </c>
      <c r="AG43" s="8" t="s">
        <v>111</v>
      </c>
      <c r="AH43" s="8" t="s">
        <v>112</v>
      </c>
      <c r="AI43" s="8" t="s">
        <v>112</v>
      </c>
      <c r="AJ43" s="8" t="s">
        <v>233</v>
      </c>
    </row>
    <row r="44" spans="1:36" ht="45" customHeight="1" x14ac:dyDescent="0.25">
      <c r="A44" s="8" t="s">
        <v>86</v>
      </c>
      <c r="B44" s="8" t="s">
        <v>87</v>
      </c>
      <c r="C44" s="8" t="s">
        <v>88</v>
      </c>
      <c r="D44" s="8" t="s">
        <v>89</v>
      </c>
      <c r="E44" s="8" t="s">
        <v>11</v>
      </c>
      <c r="F44" s="8" t="s">
        <v>90</v>
      </c>
      <c r="G44" s="8" t="s">
        <v>90</v>
      </c>
      <c r="H44" s="8" t="s">
        <v>91</v>
      </c>
      <c r="I44" s="8" t="s">
        <v>92</v>
      </c>
      <c r="J44" s="8" t="s">
        <v>93</v>
      </c>
      <c r="K44" s="8" t="s">
        <v>94</v>
      </c>
      <c r="L44" s="8" t="s">
        <v>95</v>
      </c>
      <c r="M44" s="8" t="s">
        <v>96</v>
      </c>
      <c r="N44" s="8" t="s">
        <v>97</v>
      </c>
      <c r="O44" s="8" t="s">
        <v>407</v>
      </c>
      <c r="P44" s="8" t="s">
        <v>99</v>
      </c>
      <c r="Q44" s="8" t="s">
        <v>100</v>
      </c>
      <c r="R44" s="8" t="s">
        <v>101</v>
      </c>
      <c r="S44" s="8" t="s">
        <v>102</v>
      </c>
      <c r="T44" s="8" t="s">
        <v>100</v>
      </c>
      <c r="U44" s="8" t="s">
        <v>103</v>
      </c>
      <c r="V44" s="8" t="s">
        <v>104</v>
      </c>
      <c r="W44" s="8" t="s">
        <v>96</v>
      </c>
      <c r="X44" s="8" t="s">
        <v>343</v>
      </c>
      <c r="Y44" s="8" t="s">
        <v>408</v>
      </c>
      <c r="Z44" s="8" t="s">
        <v>409</v>
      </c>
      <c r="AA44" s="8" t="s">
        <v>410</v>
      </c>
      <c r="AB44" s="8" t="s">
        <v>99</v>
      </c>
      <c r="AC44" s="8" t="s">
        <v>408</v>
      </c>
      <c r="AD44" s="8" t="s">
        <v>411</v>
      </c>
      <c r="AE44" s="8" t="s">
        <v>409</v>
      </c>
      <c r="AF44" s="8" t="s">
        <v>110</v>
      </c>
      <c r="AG44" s="8" t="s">
        <v>111</v>
      </c>
      <c r="AH44" s="8" t="s">
        <v>112</v>
      </c>
      <c r="AI44" s="8" t="s">
        <v>112</v>
      </c>
      <c r="AJ44" s="8" t="s">
        <v>113</v>
      </c>
    </row>
    <row r="45" spans="1:36" ht="45" customHeight="1" x14ac:dyDescent="0.25">
      <c r="A45" s="8" t="s">
        <v>86</v>
      </c>
      <c r="B45" s="8" t="s">
        <v>87</v>
      </c>
      <c r="C45" s="8" t="s">
        <v>88</v>
      </c>
      <c r="D45" s="8" t="s">
        <v>249</v>
      </c>
      <c r="E45" s="8" t="s">
        <v>250</v>
      </c>
      <c r="F45" s="8" t="s">
        <v>251</v>
      </c>
      <c r="G45" s="8" t="s">
        <v>252</v>
      </c>
      <c r="H45" s="8" t="s">
        <v>253</v>
      </c>
      <c r="I45" s="8" t="s">
        <v>254</v>
      </c>
      <c r="J45" s="8" t="s">
        <v>255</v>
      </c>
      <c r="K45" s="8" t="s">
        <v>256</v>
      </c>
      <c r="L45" s="8" t="s">
        <v>95</v>
      </c>
      <c r="M45" s="8" t="s">
        <v>412</v>
      </c>
      <c r="N45" s="8" t="s">
        <v>97</v>
      </c>
      <c r="O45" s="8" t="s">
        <v>7</v>
      </c>
      <c r="P45" s="8" t="s">
        <v>99</v>
      </c>
      <c r="Q45" s="8" t="s">
        <v>100</v>
      </c>
      <c r="R45" s="8" t="s">
        <v>101</v>
      </c>
      <c r="S45" s="8" t="s">
        <v>102</v>
      </c>
      <c r="T45" s="8" t="s">
        <v>100</v>
      </c>
      <c r="U45" s="8" t="s">
        <v>413</v>
      </c>
      <c r="V45" s="8" t="s">
        <v>413</v>
      </c>
      <c r="W45" s="8" t="s">
        <v>412</v>
      </c>
      <c r="X45" s="8" t="s">
        <v>414</v>
      </c>
      <c r="Y45" s="8" t="s">
        <v>415</v>
      </c>
      <c r="Z45" s="8" t="s">
        <v>416</v>
      </c>
      <c r="AA45" s="8" t="s">
        <v>417</v>
      </c>
      <c r="AB45" s="8" t="s">
        <v>99</v>
      </c>
      <c r="AC45" s="8" t="s">
        <v>415</v>
      </c>
      <c r="AD45" s="8" t="s">
        <v>418</v>
      </c>
      <c r="AE45" s="8" t="s">
        <v>416</v>
      </c>
      <c r="AF45" s="8" t="s">
        <v>110</v>
      </c>
      <c r="AG45" s="8" t="s">
        <v>111</v>
      </c>
      <c r="AH45" s="8" t="s">
        <v>112</v>
      </c>
      <c r="AI45" s="8" t="s">
        <v>112</v>
      </c>
      <c r="AJ45" s="8" t="s">
        <v>233</v>
      </c>
    </row>
    <row r="46" spans="1:36" ht="45" customHeight="1" x14ac:dyDescent="0.25">
      <c r="A46" s="8" t="s">
        <v>86</v>
      </c>
      <c r="B46" s="8" t="s">
        <v>87</v>
      </c>
      <c r="C46" s="8" t="s">
        <v>88</v>
      </c>
      <c r="D46" s="8" t="s">
        <v>89</v>
      </c>
      <c r="E46" s="8" t="s">
        <v>193</v>
      </c>
      <c r="F46" s="8" t="s">
        <v>194</v>
      </c>
      <c r="G46" s="8" t="s">
        <v>194</v>
      </c>
      <c r="H46" s="8" t="s">
        <v>165</v>
      </c>
      <c r="I46" s="8" t="s">
        <v>419</v>
      </c>
      <c r="J46" s="8" t="s">
        <v>420</v>
      </c>
      <c r="K46" s="8" t="s">
        <v>421</v>
      </c>
      <c r="L46" s="8" t="s">
        <v>95</v>
      </c>
      <c r="M46" s="8" t="s">
        <v>422</v>
      </c>
      <c r="N46" s="8" t="s">
        <v>97</v>
      </c>
      <c r="O46" s="8" t="s">
        <v>4</v>
      </c>
      <c r="P46" s="8" t="s">
        <v>99</v>
      </c>
      <c r="Q46" s="8" t="s">
        <v>100</v>
      </c>
      <c r="R46" s="8" t="s">
        <v>101</v>
      </c>
      <c r="S46" s="8" t="s">
        <v>102</v>
      </c>
      <c r="T46" s="8" t="s">
        <v>100</v>
      </c>
      <c r="U46" s="8" t="s">
        <v>101</v>
      </c>
      <c r="V46" s="8" t="s">
        <v>205</v>
      </c>
      <c r="W46" s="8" t="s">
        <v>422</v>
      </c>
      <c r="X46" s="8" t="s">
        <v>423</v>
      </c>
      <c r="Y46" s="8" t="s">
        <v>423</v>
      </c>
      <c r="Z46" s="8" t="s">
        <v>424</v>
      </c>
      <c r="AA46" s="8" t="s">
        <v>172</v>
      </c>
      <c r="AB46" s="8" t="s">
        <v>99</v>
      </c>
      <c r="AC46" s="8" t="s">
        <v>423</v>
      </c>
      <c r="AD46" s="8" t="s">
        <v>425</v>
      </c>
      <c r="AE46" s="8" t="s">
        <v>424</v>
      </c>
      <c r="AF46" s="8" t="s">
        <v>110</v>
      </c>
      <c r="AG46" s="8" t="s">
        <v>111</v>
      </c>
      <c r="AH46" s="8" t="s">
        <v>112</v>
      </c>
      <c r="AI46" s="8" t="s">
        <v>112</v>
      </c>
      <c r="AJ46" s="8" t="s">
        <v>113</v>
      </c>
    </row>
    <row r="47" spans="1:36" ht="45" customHeight="1" x14ac:dyDescent="0.25">
      <c r="A47" s="8" t="s">
        <v>86</v>
      </c>
      <c r="B47" s="8" t="s">
        <v>87</v>
      </c>
      <c r="C47" s="8" t="s">
        <v>88</v>
      </c>
      <c r="D47" s="8" t="s">
        <v>218</v>
      </c>
      <c r="E47" s="8" t="s">
        <v>426</v>
      </c>
      <c r="F47" s="8" t="s">
        <v>427</v>
      </c>
      <c r="G47" s="8" t="s">
        <v>427</v>
      </c>
      <c r="H47" s="8" t="s">
        <v>91</v>
      </c>
      <c r="I47" s="8" t="s">
        <v>428</v>
      </c>
      <c r="J47" s="8" t="s">
        <v>429</v>
      </c>
      <c r="K47" s="8" t="s">
        <v>430</v>
      </c>
      <c r="L47" s="8" t="s">
        <v>95</v>
      </c>
      <c r="M47" s="8" t="s">
        <v>431</v>
      </c>
      <c r="N47" s="8" t="s">
        <v>97</v>
      </c>
      <c r="O47" s="8" t="s">
        <v>4</v>
      </c>
      <c r="P47" s="8" t="s">
        <v>99</v>
      </c>
      <c r="Q47" s="8" t="s">
        <v>100</v>
      </c>
      <c r="R47" s="8" t="s">
        <v>101</v>
      </c>
      <c r="S47" s="8" t="s">
        <v>102</v>
      </c>
      <c r="T47" s="8" t="s">
        <v>100</v>
      </c>
      <c r="U47" s="8" t="s">
        <v>341</v>
      </c>
      <c r="V47" s="8" t="s">
        <v>432</v>
      </c>
      <c r="W47" s="8" t="s">
        <v>431</v>
      </c>
      <c r="X47" s="8" t="s">
        <v>331</v>
      </c>
      <c r="Y47" s="8" t="s">
        <v>331</v>
      </c>
      <c r="Z47" s="8" t="s">
        <v>433</v>
      </c>
      <c r="AA47" s="8" t="s">
        <v>434</v>
      </c>
      <c r="AB47" s="8" t="s">
        <v>99</v>
      </c>
      <c r="AC47" s="8" t="s">
        <v>331</v>
      </c>
      <c r="AD47" s="8" t="s">
        <v>435</v>
      </c>
      <c r="AE47" s="8" t="s">
        <v>433</v>
      </c>
      <c r="AF47" s="8" t="s">
        <v>110</v>
      </c>
      <c r="AG47" s="8" t="s">
        <v>111</v>
      </c>
      <c r="AH47" s="8" t="s">
        <v>112</v>
      </c>
      <c r="AI47" s="8" t="s">
        <v>112</v>
      </c>
      <c r="AJ47" s="8" t="s">
        <v>233</v>
      </c>
    </row>
    <row r="48" spans="1:36" ht="45" customHeight="1" x14ac:dyDescent="0.25">
      <c r="A48" s="8" t="s">
        <v>86</v>
      </c>
      <c r="B48" s="8" t="s">
        <v>87</v>
      </c>
      <c r="C48" s="8" t="s">
        <v>88</v>
      </c>
      <c r="D48" s="8" t="s">
        <v>89</v>
      </c>
      <c r="E48" s="8" t="s">
        <v>219</v>
      </c>
      <c r="F48" s="8" t="s">
        <v>140</v>
      </c>
      <c r="G48" s="8" t="s">
        <v>140</v>
      </c>
      <c r="H48" s="8" t="s">
        <v>221</v>
      </c>
      <c r="I48" s="8" t="s">
        <v>436</v>
      </c>
      <c r="J48" s="8" t="s">
        <v>196</v>
      </c>
      <c r="K48" s="8" t="s">
        <v>197</v>
      </c>
      <c r="L48" s="8" t="s">
        <v>95</v>
      </c>
      <c r="M48" s="8" t="s">
        <v>225</v>
      </c>
      <c r="N48" s="8" t="s">
        <v>97</v>
      </c>
      <c r="O48" s="8" t="s">
        <v>437</v>
      </c>
      <c r="P48" s="8" t="s">
        <v>99</v>
      </c>
      <c r="Q48" s="8" t="s">
        <v>100</v>
      </c>
      <c r="R48" s="8" t="s">
        <v>101</v>
      </c>
      <c r="S48" s="8" t="s">
        <v>102</v>
      </c>
      <c r="T48" s="8" t="s">
        <v>100</v>
      </c>
      <c r="U48" s="8" t="s">
        <v>101</v>
      </c>
      <c r="V48" s="8" t="s">
        <v>104</v>
      </c>
      <c r="W48" s="8" t="s">
        <v>225</v>
      </c>
      <c r="X48" s="8" t="s">
        <v>343</v>
      </c>
      <c r="Y48" s="8" t="s">
        <v>344</v>
      </c>
      <c r="Z48" s="8" t="s">
        <v>438</v>
      </c>
      <c r="AA48" s="8" t="s">
        <v>439</v>
      </c>
      <c r="AB48" s="8" t="s">
        <v>99</v>
      </c>
      <c r="AC48" s="8" t="s">
        <v>344</v>
      </c>
      <c r="AD48" s="8" t="s">
        <v>440</v>
      </c>
      <c r="AE48" s="8" t="s">
        <v>438</v>
      </c>
      <c r="AF48" s="8" t="s">
        <v>110</v>
      </c>
      <c r="AG48" s="8" t="s">
        <v>111</v>
      </c>
      <c r="AH48" s="8" t="s">
        <v>112</v>
      </c>
      <c r="AI48" s="8" t="s">
        <v>112</v>
      </c>
      <c r="AJ48" s="8" t="s">
        <v>233</v>
      </c>
    </row>
    <row r="49" spans="1:36" ht="45" customHeight="1" x14ac:dyDescent="0.25">
      <c r="A49" s="8" t="s">
        <v>86</v>
      </c>
      <c r="B49" s="8" t="s">
        <v>87</v>
      </c>
      <c r="C49" s="8" t="s">
        <v>88</v>
      </c>
      <c r="D49" s="8" t="s">
        <v>89</v>
      </c>
      <c r="E49" s="8" t="s">
        <v>9</v>
      </c>
      <c r="F49" s="8" t="s">
        <v>441</v>
      </c>
      <c r="G49" s="8" t="s">
        <v>441</v>
      </c>
      <c r="H49" s="8" t="s">
        <v>442</v>
      </c>
      <c r="I49" s="8" t="s">
        <v>443</v>
      </c>
      <c r="J49" s="8" t="s">
        <v>314</v>
      </c>
      <c r="K49" s="8" t="s">
        <v>444</v>
      </c>
      <c r="L49" s="8" t="s">
        <v>95</v>
      </c>
      <c r="M49" s="8" t="s">
        <v>96</v>
      </c>
      <c r="N49" s="8" t="s">
        <v>97</v>
      </c>
      <c r="O49" s="8" t="s">
        <v>445</v>
      </c>
      <c r="P49" s="8" t="s">
        <v>99</v>
      </c>
      <c r="Q49" s="8" t="s">
        <v>100</v>
      </c>
      <c r="R49" s="8" t="s">
        <v>101</v>
      </c>
      <c r="S49" s="8" t="s">
        <v>102</v>
      </c>
      <c r="T49" s="8" t="s">
        <v>100</v>
      </c>
      <c r="U49" s="8" t="s">
        <v>101</v>
      </c>
      <c r="V49" s="8" t="s">
        <v>104</v>
      </c>
      <c r="W49" s="8" t="s">
        <v>96</v>
      </c>
      <c r="X49" s="8" t="s">
        <v>446</v>
      </c>
      <c r="Y49" s="8" t="s">
        <v>447</v>
      </c>
      <c r="Z49" s="8" t="s">
        <v>448</v>
      </c>
      <c r="AA49" s="8" t="s">
        <v>449</v>
      </c>
      <c r="AB49" s="8" t="s">
        <v>99</v>
      </c>
      <c r="AC49" s="8" t="s">
        <v>447</v>
      </c>
      <c r="AD49" s="8" t="s">
        <v>450</v>
      </c>
      <c r="AE49" s="8" t="s">
        <v>448</v>
      </c>
      <c r="AF49" s="8" t="s">
        <v>110</v>
      </c>
      <c r="AG49" s="8" t="s">
        <v>111</v>
      </c>
      <c r="AH49" s="8" t="s">
        <v>112</v>
      </c>
      <c r="AI49" s="8" t="s">
        <v>112</v>
      </c>
      <c r="AJ49" s="8" t="s">
        <v>113</v>
      </c>
    </row>
    <row r="50" spans="1:36" ht="45" customHeight="1" x14ac:dyDescent="0.25">
      <c r="A50" s="8" t="s">
        <v>86</v>
      </c>
      <c r="B50" s="8" t="s">
        <v>87</v>
      </c>
      <c r="C50" s="8" t="s">
        <v>88</v>
      </c>
      <c r="D50" s="8" t="s">
        <v>249</v>
      </c>
      <c r="E50" s="8" t="s">
        <v>394</v>
      </c>
      <c r="F50" s="8" t="s">
        <v>451</v>
      </c>
      <c r="G50" s="8" t="s">
        <v>452</v>
      </c>
      <c r="H50" s="8" t="s">
        <v>251</v>
      </c>
      <c r="I50" s="8" t="s">
        <v>453</v>
      </c>
      <c r="J50" s="8" t="s">
        <v>243</v>
      </c>
      <c r="K50" s="8" t="s">
        <v>454</v>
      </c>
      <c r="L50" s="8" t="s">
        <v>95</v>
      </c>
      <c r="M50" s="8" t="s">
        <v>455</v>
      </c>
      <c r="N50" s="8" t="s">
        <v>97</v>
      </c>
      <c r="O50" s="8" t="s">
        <v>7</v>
      </c>
      <c r="P50" s="8" t="s">
        <v>99</v>
      </c>
      <c r="Q50" s="8" t="s">
        <v>100</v>
      </c>
      <c r="R50" s="8" t="s">
        <v>101</v>
      </c>
      <c r="S50" s="8" t="s">
        <v>102</v>
      </c>
      <c r="T50" s="8" t="s">
        <v>100</v>
      </c>
      <c r="U50" s="8" t="s">
        <v>258</v>
      </c>
      <c r="V50" s="8" t="s">
        <v>258</v>
      </c>
      <c r="W50" s="8" t="s">
        <v>455</v>
      </c>
      <c r="X50" s="8" t="s">
        <v>415</v>
      </c>
      <c r="Y50" s="8" t="s">
        <v>415</v>
      </c>
      <c r="Z50" s="8" t="s">
        <v>456</v>
      </c>
      <c r="AA50" s="8" t="s">
        <v>457</v>
      </c>
      <c r="AB50" s="8" t="s">
        <v>99</v>
      </c>
      <c r="AC50" s="8" t="s">
        <v>415</v>
      </c>
      <c r="AD50" s="8" t="s">
        <v>458</v>
      </c>
      <c r="AE50" s="8" t="s">
        <v>456</v>
      </c>
      <c r="AF50" s="8" t="s">
        <v>110</v>
      </c>
      <c r="AG50" s="8" t="s">
        <v>111</v>
      </c>
      <c r="AH50" s="8" t="s">
        <v>112</v>
      </c>
      <c r="AI50" s="8" t="s">
        <v>112</v>
      </c>
      <c r="AJ50" s="8" t="s">
        <v>233</v>
      </c>
    </row>
    <row r="51" spans="1:36" ht="45" customHeight="1" x14ac:dyDescent="0.25">
      <c r="A51" s="8" t="s">
        <v>86</v>
      </c>
      <c r="B51" s="8" t="s">
        <v>87</v>
      </c>
      <c r="C51" s="8" t="s">
        <v>88</v>
      </c>
      <c r="D51" s="8" t="s">
        <v>89</v>
      </c>
      <c r="E51" s="8" t="s">
        <v>11</v>
      </c>
      <c r="F51" s="8" t="s">
        <v>90</v>
      </c>
      <c r="G51" s="8" t="s">
        <v>90</v>
      </c>
      <c r="H51" s="8" t="s">
        <v>150</v>
      </c>
      <c r="I51" s="8" t="s">
        <v>363</v>
      </c>
      <c r="J51" s="8" t="s">
        <v>364</v>
      </c>
      <c r="K51" s="8" t="s">
        <v>365</v>
      </c>
      <c r="L51" s="8" t="s">
        <v>95</v>
      </c>
      <c r="M51" s="8" t="s">
        <v>96</v>
      </c>
      <c r="N51" s="8" t="s">
        <v>97</v>
      </c>
      <c r="O51" s="8" t="s">
        <v>98</v>
      </c>
      <c r="P51" s="8" t="s">
        <v>99</v>
      </c>
      <c r="Q51" s="8" t="s">
        <v>100</v>
      </c>
      <c r="R51" s="8" t="s">
        <v>101</v>
      </c>
      <c r="S51" s="8" t="s">
        <v>102</v>
      </c>
      <c r="T51" s="8" t="s">
        <v>100</v>
      </c>
      <c r="U51" s="8" t="s">
        <v>103</v>
      </c>
      <c r="V51" s="8" t="s">
        <v>104</v>
      </c>
      <c r="W51" s="8" t="s">
        <v>96</v>
      </c>
      <c r="X51" s="8" t="s">
        <v>353</v>
      </c>
      <c r="Y51" s="8" t="s">
        <v>459</v>
      </c>
      <c r="Z51" s="8" t="s">
        <v>460</v>
      </c>
      <c r="AA51" s="8" t="s">
        <v>461</v>
      </c>
      <c r="AB51" s="8" t="s">
        <v>99</v>
      </c>
      <c r="AC51" s="8" t="s">
        <v>459</v>
      </c>
      <c r="AD51" s="8" t="s">
        <v>462</v>
      </c>
      <c r="AE51" s="8" t="s">
        <v>460</v>
      </c>
      <c r="AF51" s="8" t="s">
        <v>110</v>
      </c>
      <c r="AG51" s="8" t="s">
        <v>111</v>
      </c>
      <c r="AH51" s="8" t="s">
        <v>112</v>
      </c>
      <c r="AI51" s="8" t="s">
        <v>112</v>
      </c>
      <c r="AJ51" s="8" t="s">
        <v>113</v>
      </c>
    </row>
    <row r="52" spans="1:36" ht="45" customHeight="1" x14ac:dyDescent="0.25">
      <c r="A52" s="8" t="s">
        <v>86</v>
      </c>
      <c r="B52" s="8" t="s">
        <v>87</v>
      </c>
      <c r="C52" s="8" t="s">
        <v>88</v>
      </c>
      <c r="D52" s="8" t="s">
        <v>89</v>
      </c>
      <c r="E52" s="8" t="s">
        <v>219</v>
      </c>
      <c r="F52" s="8" t="s">
        <v>140</v>
      </c>
      <c r="G52" s="8" t="s">
        <v>140</v>
      </c>
      <c r="H52" s="8" t="s">
        <v>221</v>
      </c>
      <c r="I52" s="8" t="s">
        <v>222</v>
      </c>
      <c r="J52" s="8" t="s">
        <v>223</v>
      </c>
      <c r="K52" s="8" t="s">
        <v>224</v>
      </c>
      <c r="L52" s="8" t="s">
        <v>95</v>
      </c>
      <c r="M52" s="8" t="s">
        <v>225</v>
      </c>
      <c r="N52" s="8" t="s">
        <v>97</v>
      </c>
      <c r="O52" s="8" t="s">
        <v>463</v>
      </c>
      <c r="P52" s="8" t="s">
        <v>99</v>
      </c>
      <c r="Q52" s="8" t="s">
        <v>100</v>
      </c>
      <c r="R52" s="8" t="s">
        <v>101</v>
      </c>
      <c r="S52" s="8" t="s">
        <v>102</v>
      </c>
      <c r="T52" s="8" t="s">
        <v>100</v>
      </c>
      <c r="U52" s="8" t="s">
        <v>101</v>
      </c>
      <c r="V52" s="8" t="s">
        <v>104</v>
      </c>
      <c r="W52" s="8" t="s">
        <v>225</v>
      </c>
      <c r="X52" s="8" t="s">
        <v>446</v>
      </c>
      <c r="Y52" s="8" t="s">
        <v>331</v>
      </c>
      <c r="Z52" s="8" t="s">
        <v>464</v>
      </c>
      <c r="AA52" s="8" t="s">
        <v>465</v>
      </c>
      <c r="AB52" s="8" t="s">
        <v>99</v>
      </c>
      <c r="AC52" s="8" t="s">
        <v>331</v>
      </c>
      <c r="AD52" s="8" t="s">
        <v>466</v>
      </c>
      <c r="AE52" s="8" t="s">
        <v>464</v>
      </c>
      <c r="AF52" s="8" t="s">
        <v>110</v>
      </c>
      <c r="AG52" s="8" t="s">
        <v>111</v>
      </c>
      <c r="AH52" s="8" t="s">
        <v>112</v>
      </c>
      <c r="AI52" s="8" t="s">
        <v>112</v>
      </c>
      <c r="AJ52" s="8" t="s">
        <v>233</v>
      </c>
    </row>
    <row r="53" spans="1:36" ht="45" customHeight="1" x14ac:dyDescent="0.25">
      <c r="A53" s="8" t="s">
        <v>86</v>
      </c>
      <c r="B53" s="8" t="s">
        <v>87</v>
      </c>
      <c r="C53" s="8" t="s">
        <v>88</v>
      </c>
      <c r="D53" s="8" t="s">
        <v>89</v>
      </c>
      <c r="E53" s="8" t="s">
        <v>219</v>
      </c>
      <c r="F53" s="8" t="s">
        <v>140</v>
      </c>
      <c r="G53" s="8" t="s">
        <v>140</v>
      </c>
      <c r="H53" s="8" t="s">
        <v>221</v>
      </c>
      <c r="I53" s="8" t="s">
        <v>467</v>
      </c>
      <c r="J53" s="8" t="s">
        <v>468</v>
      </c>
      <c r="K53" s="8" t="s">
        <v>469</v>
      </c>
      <c r="L53" s="8" t="s">
        <v>95</v>
      </c>
      <c r="M53" s="8" t="s">
        <v>470</v>
      </c>
      <c r="N53" s="8" t="s">
        <v>97</v>
      </c>
      <c r="O53" s="8" t="s">
        <v>193</v>
      </c>
      <c r="P53" s="8" t="s">
        <v>99</v>
      </c>
      <c r="Q53" s="8" t="s">
        <v>100</v>
      </c>
      <c r="R53" s="8" t="s">
        <v>101</v>
      </c>
      <c r="S53" s="8" t="s">
        <v>102</v>
      </c>
      <c r="T53" s="8" t="s">
        <v>100</v>
      </c>
      <c r="U53" s="8" t="s">
        <v>101</v>
      </c>
      <c r="V53" s="8" t="s">
        <v>104</v>
      </c>
      <c r="W53" s="8" t="s">
        <v>470</v>
      </c>
      <c r="X53" s="8" t="s">
        <v>372</v>
      </c>
      <c r="Y53" s="8" t="s">
        <v>352</v>
      </c>
      <c r="Z53" s="8" t="s">
        <v>471</v>
      </c>
      <c r="AA53" s="8" t="s">
        <v>472</v>
      </c>
      <c r="AB53" s="8" t="s">
        <v>99</v>
      </c>
      <c r="AC53" s="8" t="s">
        <v>473</v>
      </c>
      <c r="AD53" s="8" t="s">
        <v>474</v>
      </c>
      <c r="AE53" s="8" t="s">
        <v>471</v>
      </c>
      <c r="AF53" s="8" t="s">
        <v>110</v>
      </c>
      <c r="AG53" s="8" t="s">
        <v>111</v>
      </c>
      <c r="AH53" s="8" t="s">
        <v>112</v>
      </c>
      <c r="AI53" s="8" t="s">
        <v>112</v>
      </c>
      <c r="AJ53" s="8" t="s">
        <v>233</v>
      </c>
    </row>
    <row r="54" spans="1:36" ht="45" customHeight="1" x14ac:dyDescent="0.25">
      <c r="A54" s="8" t="s">
        <v>86</v>
      </c>
      <c r="B54" s="8" t="s">
        <v>87</v>
      </c>
      <c r="C54" s="8" t="s">
        <v>88</v>
      </c>
      <c r="D54" s="8" t="s">
        <v>89</v>
      </c>
      <c r="E54" s="8" t="s">
        <v>219</v>
      </c>
      <c r="F54" s="8" t="s">
        <v>140</v>
      </c>
      <c r="G54" s="8" t="s">
        <v>140</v>
      </c>
      <c r="H54" s="8" t="s">
        <v>221</v>
      </c>
      <c r="I54" s="8" t="s">
        <v>475</v>
      </c>
      <c r="J54" s="8" t="s">
        <v>476</v>
      </c>
      <c r="K54" s="8" t="s">
        <v>477</v>
      </c>
      <c r="L54" s="8" t="s">
        <v>95</v>
      </c>
      <c r="M54" s="8" t="s">
        <v>225</v>
      </c>
      <c r="N54" s="8" t="s">
        <v>97</v>
      </c>
      <c r="O54" s="8" t="s">
        <v>478</v>
      </c>
      <c r="P54" s="8" t="s">
        <v>99</v>
      </c>
      <c r="Q54" s="8" t="s">
        <v>100</v>
      </c>
      <c r="R54" s="8" t="s">
        <v>101</v>
      </c>
      <c r="S54" s="8" t="s">
        <v>102</v>
      </c>
      <c r="T54" s="8" t="s">
        <v>100</v>
      </c>
      <c r="U54" s="8" t="s">
        <v>101</v>
      </c>
      <c r="V54" s="8" t="s">
        <v>104</v>
      </c>
      <c r="W54" s="8" t="s">
        <v>225</v>
      </c>
      <c r="X54" s="8" t="s">
        <v>479</v>
      </c>
      <c r="Y54" s="8" t="s">
        <v>479</v>
      </c>
      <c r="Z54" s="8" t="s">
        <v>480</v>
      </c>
      <c r="AA54" s="8" t="s">
        <v>481</v>
      </c>
      <c r="AB54" s="8" t="s">
        <v>99</v>
      </c>
      <c r="AC54" s="8" t="s">
        <v>479</v>
      </c>
      <c r="AD54" s="8" t="s">
        <v>482</v>
      </c>
      <c r="AE54" s="8" t="s">
        <v>480</v>
      </c>
      <c r="AF54" s="8" t="s">
        <v>110</v>
      </c>
      <c r="AG54" s="8" t="s">
        <v>111</v>
      </c>
      <c r="AH54" s="8" t="s">
        <v>112</v>
      </c>
      <c r="AI54" s="8" t="s">
        <v>112</v>
      </c>
      <c r="AJ54" s="8" t="s">
        <v>233</v>
      </c>
    </row>
    <row r="55" spans="1:36" ht="45" customHeight="1" x14ac:dyDescent="0.25">
      <c r="A55" s="8" t="s">
        <v>86</v>
      </c>
      <c r="B55" s="8" t="s">
        <v>87</v>
      </c>
      <c r="C55" s="8" t="s">
        <v>88</v>
      </c>
      <c r="D55" s="8" t="s">
        <v>89</v>
      </c>
      <c r="E55" s="8" t="s">
        <v>219</v>
      </c>
      <c r="F55" s="8" t="s">
        <v>140</v>
      </c>
      <c r="G55" s="8" t="s">
        <v>140</v>
      </c>
      <c r="H55" s="8" t="s">
        <v>221</v>
      </c>
      <c r="I55" s="8" t="s">
        <v>483</v>
      </c>
      <c r="J55" s="8" t="s">
        <v>266</v>
      </c>
      <c r="K55" s="8" t="s">
        <v>484</v>
      </c>
      <c r="L55" s="8" t="s">
        <v>95</v>
      </c>
      <c r="M55" s="8" t="s">
        <v>225</v>
      </c>
      <c r="N55" s="8" t="s">
        <v>97</v>
      </c>
      <c r="O55" s="8" t="s">
        <v>485</v>
      </c>
      <c r="P55" s="8" t="s">
        <v>99</v>
      </c>
      <c r="Q55" s="8" t="s">
        <v>100</v>
      </c>
      <c r="R55" s="8" t="s">
        <v>101</v>
      </c>
      <c r="S55" s="8" t="s">
        <v>102</v>
      </c>
      <c r="T55" s="8" t="s">
        <v>100</v>
      </c>
      <c r="U55" s="8" t="s">
        <v>101</v>
      </c>
      <c r="V55" s="8" t="s">
        <v>104</v>
      </c>
      <c r="W55" s="8" t="s">
        <v>225</v>
      </c>
      <c r="X55" s="8" t="s">
        <v>486</v>
      </c>
      <c r="Y55" s="8" t="s">
        <v>487</v>
      </c>
      <c r="Z55" s="8" t="s">
        <v>488</v>
      </c>
      <c r="AA55" s="8" t="s">
        <v>489</v>
      </c>
      <c r="AB55" s="8" t="s">
        <v>99</v>
      </c>
      <c r="AC55" s="8" t="s">
        <v>487</v>
      </c>
      <c r="AD55" s="8" t="s">
        <v>490</v>
      </c>
      <c r="AE55" s="8" t="s">
        <v>488</v>
      </c>
      <c r="AF55" s="8" t="s">
        <v>110</v>
      </c>
      <c r="AG55" s="8" t="s">
        <v>111</v>
      </c>
      <c r="AH55" s="8" t="s">
        <v>112</v>
      </c>
      <c r="AI55" s="8" t="s">
        <v>112</v>
      </c>
      <c r="AJ55" s="8" t="s">
        <v>233</v>
      </c>
    </row>
    <row r="56" spans="1:36" ht="45" customHeight="1" x14ac:dyDescent="0.25">
      <c r="A56" s="8" t="s">
        <v>86</v>
      </c>
      <c r="B56" s="8" t="s">
        <v>87</v>
      </c>
      <c r="C56" s="8" t="s">
        <v>88</v>
      </c>
      <c r="D56" s="8" t="s">
        <v>249</v>
      </c>
      <c r="E56" s="8" t="s">
        <v>394</v>
      </c>
      <c r="F56" s="8" t="s">
        <v>491</v>
      </c>
      <c r="G56" s="8" t="s">
        <v>492</v>
      </c>
      <c r="H56" s="8" t="s">
        <v>253</v>
      </c>
      <c r="I56" s="8" t="s">
        <v>493</v>
      </c>
      <c r="J56" s="8" t="s">
        <v>494</v>
      </c>
      <c r="K56" s="8" t="s">
        <v>256</v>
      </c>
      <c r="L56" s="8" t="s">
        <v>95</v>
      </c>
      <c r="M56" s="8" t="s">
        <v>495</v>
      </c>
      <c r="N56" s="8" t="s">
        <v>97</v>
      </c>
      <c r="O56" s="8" t="s">
        <v>4</v>
      </c>
      <c r="P56" s="8" t="s">
        <v>99</v>
      </c>
      <c r="Q56" s="8" t="s">
        <v>100</v>
      </c>
      <c r="R56" s="8" t="s">
        <v>101</v>
      </c>
      <c r="S56" s="8" t="s">
        <v>102</v>
      </c>
      <c r="T56" s="8" t="s">
        <v>100</v>
      </c>
      <c r="U56" s="8" t="s">
        <v>388</v>
      </c>
      <c r="V56" s="8" t="s">
        <v>389</v>
      </c>
      <c r="W56" s="8" t="s">
        <v>495</v>
      </c>
      <c r="X56" s="8" t="s">
        <v>496</v>
      </c>
      <c r="Y56" s="8" t="s">
        <v>344</v>
      </c>
      <c r="Z56" s="8" t="s">
        <v>497</v>
      </c>
      <c r="AA56" s="8" t="s">
        <v>498</v>
      </c>
      <c r="AB56" s="8" t="s">
        <v>99</v>
      </c>
      <c r="AC56" s="8" t="s">
        <v>344</v>
      </c>
      <c r="AD56" s="8" t="s">
        <v>499</v>
      </c>
      <c r="AE56" s="8" t="s">
        <v>497</v>
      </c>
      <c r="AF56" s="8" t="s">
        <v>110</v>
      </c>
      <c r="AG56" s="8" t="s">
        <v>111</v>
      </c>
      <c r="AH56" s="8" t="s">
        <v>112</v>
      </c>
      <c r="AI56" s="8" t="s">
        <v>112</v>
      </c>
      <c r="AJ56" s="8" t="s">
        <v>233</v>
      </c>
    </row>
    <row r="57" spans="1:36" ht="45" customHeight="1" x14ac:dyDescent="0.25">
      <c r="A57" s="8" t="s">
        <v>86</v>
      </c>
      <c r="B57" s="8" t="s">
        <v>87</v>
      </c>
      <c r="C57" s="8" t="s">
        <v>88</v>
      </c>
      <c r="D57" s="8" t="s">
        <v>249</v>
      </c>
      <c r="E57" s="8" t="s">
        <v>394</v>
      </c>
      <c r="F57" s="8" t="s">
        <v>500</v>
      </c>
      <c r="G57" s="8" t="s">
        <v>501</v>
      </c>
      <c r="H57" s="8" t="s">
        <v>502</v>
      </c>
      <c r="I57" s="8" t="s">
        <v>503</v>
      </c>
      <c r="J57" s="8" t="s">
        <v>142</v>
      </c>
      <c r="K57" s="8" t="s">
        <v>504</v>
      </c>
      <c r="L57" s="8" t="s">
        <v>95</v>
      </c>
      <c r="M57" s="8" t="s">
        <v>505</v>
      </c>
      <c r="N57" s="8" t="s">
        <v>97</v>
      </c>
      <c r="O57" s="8" t="s">
        <v>188</v>
      </c>
      <c r="P57" s="8" t="s">
        <v>99</v>
      </c>
      <c r="Q57" s="8" t="s">
        <v>100</v>
      </c>
      <c r="R57" s="8" t="s">
        <v>101</v>
      </c>
      <c r="S57" s="8" t="s">
        <v>102</v>
      </c>
      <c r="T57" s="8" t="s">
        <v>100</v>
      </c>
      <c r="U57" s="8" t="s">
        <v>101</v>
      </c>
      <c r="V57" s="8" t="s">
        <v>104</v>
      </c>
      <c r="W57" s="8" t="s">
        <v>505</v>
      </c>
      <c r="X57" s="8" t="s">
        <v>447</v>
      </c>
      <c r="Y57" s="8" t="s">
        <v>352</v>
      </c>
      <c r="Z57" s="8" t="s">
        <v>506</v>
      </c>
      <c r="AA57" s="8" t="s">
        <v>507</v>
      </c>
      <c r="AB57" s="8" t="s">
        <v>99</v>
      </c>
      <c r="AC57" s="8" t="s">
        <v>352</v>
      </c>
      <c r="AD57" s="8" t="s">
        <v>508</v>
      </c>
      <c r="AE57" s="8" t="s">
        <v>506</v>
      </c>
      <c r="AF57" s="8" t="s">
        <v>110</v>
      </c>
      <c r="AG57" s="8" t="s">
        <v>111</v>
      </c>
      <c r="AH57" s="8" t="s">
        <v>112</v>
      </c>
      <c r="AI57" s="8" t="s">
        <v>112</v>
      </c>
      <c r="AJ57" s="8" t="s">
        <v>233</v>
      </c>
    </row>
    <row r="58" spans="1:36" ht="45" customHeight="1" x14ac:dyDescent="0.25">
      <c r="A58" s="8" t="s">
        <v>86</v>
      </c>
      <c r="B58" s="8" t="s">
        <v>87</v>
      </c>
      <c r="C58" s="8" t="s">
        <v>88</v>
      </c>
      <c r="D58" s="8" t="s">
        <v>89</v>
      </c>
      <c r="E58" s="8" t="s">
        <v>219</v>
      </c>
      <c r="F58" s="8" t="s">
        <v>140</v>
      </c>
      <c r="G58" s="8" t="s">
        <v>140</v>
      </c>
      <c r="H58" s="8" t="s">
        <v>183</v>
      </c>
      <c r="I58" s="8" t="s">
        <v>357</v>
      </c>
      <c r="J58" s="8" t="s">
        <v>152</v>
      </c>
      <c r="K58" s="8" t="s">
        <v>358</v>
      </c>
      <c r="L58" s="8" t="s">
        <v>95</v>
      </c>
      <c r="M58" s="8" t="s">
        <v>505</v>
      </c>
      <c r="N58" s="8" t="s">
        <v>97</v>
      </c>
      <c r="O58" s="8" t="s">
        <v>10</v>
      </c>
      <c r="P58" s="8" t="s">
        <v>99</v>
      </c>
      <c r="Q58" s="8" t="s">
        <v>100</v>
      </c>
      <c r="R58" s="8" t="s">
        <v>101</v>
      </c>
      <c r="S58" s="8" t="s">
        <v>102</v>
      </c>
      <c r="T58" s="8" t="s">
        <v>100</v>
      </c>
      <c r="U58" s="8" t="s">
        <v>101</v>
      </c>
      <c r="V58" s="8" t="s">
        <v>104</v>
      </c>
      <c r="W58" s="8" t="s">
        <v>505</v>
      </c>
      <c r="X58" s="8" t="s">
        <v>344</v>
      </c>
      <c r="Y58" s="8" t="s">
        <v>509</v>
      </c>
      <c r="Z58" s="8" t="s">
        <v>510</v>
      </c>
      <c r="AA58" s="8" t="s">
        <v>511</v>
      </c>
      <c r="AB58" s="8" t="s">
        <v>99</v>
      </c>
      <c r="AC58" s="8" t="s">
        <v>509</v>
      </c>
      <c r="AD58" s="8" t="s">
        <v>512</v>
      </c>
      <c r="AE58" s="8" t="s">
        <v>510</v>
      </c>
      <c r="AF58" s="8" t="s">
        <v>110</v>
      </c>
      <c r="AG58" s="8" t="s">
        <v>111</v>
      </c>
      <c r="AH58" s="8" t="s">
        <v>112</v>
      </c>
      <c r="AI58" s="8" t="s">
        <v>112</v>
      </c>
      <c r="AJ58" s="8" t="s">
        <v>233</v>
      </c>
    </row>
    <row r="59" spans="1:36" ht="45" customHeight="1" x14ac:dyDescent="0.25">
      <c r="A59" s="8" t="s">
        <v>86</v>
      </c>
      <c r="B59" s="8" t="s">
        <v>87</v>
      </c>
      <c r="C59" s="8" t="s">
        <v>88</v>
      </c>
      <c r="D59" s="8" t="s">
        <v>89</v>
      </c>
      <c r="E59" s="8" t="s">
        <v>7</v>
      </c>
      <c r="F59" s="8" t="s">
        <v>140</v>
      </c>
      <c r="G59" s="8" t="s">
        <v>140</v>
      </c>
      <c r="H59" s="8" t="s">
        <v>377</v>
      </c>
      <c r="I59" s="8" t="s">
        <v>513</v>
      </c>
      <c r="J59" s="8" t="s">
        <v>514</v>
      </c>
      <c r="K59" s="8" t="s">
        <v>515</v>
      </c>
      <c r="L59" s="8" t="s">
        <v>95</v>
      </c>
      <c r="M59" s="8" t="s">
        <v>505</v>
      </c>
      <c r="N59" s="8" t="s">
        <v>97</v>
      </c>
      <c r="O59" s="8" t="s">
        <v>193</v>
      </c>
      <c r="P59" s="8" t="s">
        <v>99</v>
      </c>
      <c r="Q59" s="8" t="s">
        <v>100</v>
      </c>
      <c r="R59" s="8" t="s">
        <v>101</v>
      </c>
      <c r="S59" s="8" t="s">
        <v>102</v>
      </c>
      <c r="T59" s="8" t="s">
        <v>100</v>
      </c>
      <c r="U59" s="8" t="s">
        <v>101</v>
      </c>
      <c r="V59" s="8" t="s">
        <v>104</v>
      </c>
      <c r="W59" s="8" t="s">
        <v>505</v>
      </c>
      <c r="X59" s="8" t="s">
        <v>516</v>
      </c>
      <c r="Y59" s="8" t="s">
        <v>517</v>
      </c>
      <c r="Z59" s="8" t="s">
        <v>518</v>
      </c>
      <c r="AA59" s="8" t="s">
        <v>519</v>
      </c>
      <c r="AB59" s="8" t="s">
        <v>99</v>
      </c>
      <c r="AC59" s="8" t="s">
        <v>517</v>
      </c>
      <c r="AD59" s="8" t="s">
        <v>520</v>
      </c>
      <c r="AE59" s="8" t="s">
        <v>518</v>
      </c>
      <c r="AF59" s="8" t="s">
        <v>110</v>
      </c>
      <c r="AG59" s="8" t="s">
        <v>111</v>
      </c>
      <c r="AH59" s="8" t="s">
        <v>112</v>
      </c>
      <c r="AI59" s="8" t="s">
        <v>112</v>
      </c>
      <c r="AJ59" s="8" t="s">
        <v>113</v>
      </c>
    </row>
    <row r="60" spans="1:36" ht="45" customHeight="1" x14ac:dyDescent="0.25">
      <c r="A60" s="8" t="s">
        <v>86</v>
      </c>
      <c r="B60" s="8" t="s">
        <v>87</v>
      </c>
      <c r="C60" s="8" t="s">
        <v>88</v>
      </c>
      <c r="D60" s="8" t="s">
        <v>89</v>
      </c>
      <c r="E60" s="8" t="s">
        <v>219</v>
      </c>
      <c r="F60" s="8" t="s">
        <v>140</v>
      </c>
      <c r="G60" s="8" t="s">
        <v>140</v>
      </c>
      <c r="H60" s="8" t="s">
        <v>221</v>
      </c>
      <c r="I60" s="8" t="s">
        <v>436</v>
      </c>
      <c r="J60" s="8" t="s">
        <v>196</v>
      </c>
      <c r="K60" s="8" t="s">
        <v>197</v>
      </c>
      <c r="L60" s="8" t="s">
        <v>95</v>
      </c>
      <c r="M60" s="8" t="s">
        <v>225</v>
      </c>
      <c r="N60" s="8" t="s">
        <v>97</v>
      </c>
      <c r="O60" s="8" t="s">
        <v>521</v>
      </c>
      <c r="P60" s="8" t="s">
        <v>99</v>
      </c>
      <c r="Q60" s="8" t="s">
        <v>100</v>
      </c>
      <c r="R60" s="8" t="s">
        <v>101</v>
      </c>
      <c r="S60" s="8" t="s">
        <v>102</v>
      </c>
      <c r="T60" s="8" t="s">
        <v>100</v>
      </c>
      <c r="U60" s="8" t="s">
        <v>101</v>
      </c>
      <c r="V60" s="8" t="s">
        <v>104</v>
      </c>
      <c r="W60" s="8" t="s">
        <v>225</v>
      </c>
      <c r="X60" s="8" t="s">
        <v>522</v>
      </c>
      <c r="Y60" s="8" t="s">
        <v>408</v>
      </c>
      <c r="Z60" s="8" t="s">
        <v>523</v>
      </c>
      <c r="AA60" s="8" t="s">
        <v>524</v>
      </c>
      <c r="AB60" s="8" t="s">
        <v>99</v>
      </c>
      <c r="AC60" s="8" t="s">
        <v>408</v>
      </c>
      <c r="AD60" s="8" t="s">
        <v>525</v>
      </c>
      <c r="AE60" s="8" t="s">
        <v>523</v>
      </c>
      <c r="AF60" s="8" t="s">
        <v>110</v>
      </c>
      <c r="AG60" s="8" t="s">
        <v>111</v>
      </c>
      <c r="AH60" s="8" t="s">
        <v>112</v>
      </c>
      <c r="AI60" s="8" t="s">
        <v>112</v>
      </c>
      <c r="AJ60" s="8" t="s">
        <v>233</v>
      </c>
    </row>
    <row r="61" spans="1:36" ht="45" customHeight="1" x14ac:dyDescent="0.25">
      <c r="A61" s="8" t="s">
        <v>86</v>
      </c>
      <c r="B61" s="8" t="s">
        <v>87</v>
      </c>
      <c r="C61" s="8" t="s">
        <v>88</v>
      </c>
      <c r="D61" s="8" t="s">
        <v>89</v>
      </c>
      <c r="E61" s="8" t="s">
        <v>219</v>
      </c>
      <c r="F61" s="8" t="s">
        <v>140</v>
      </c>
      <c r="G61" s="8" t="s">
        <v>140</v>
      </c>
      <c r="H61" s="8" t="s">
        <v>221</v>
      </c>
      <c r="I61" s="8" t="s">
        <v>526</v>
      </c>
      <c r="J61" s="8" t="s">
        <v>527</v>
      </c>
      <c r="K61" s="8" t="s">
        <v>242</v>
      </c>
      <c r="L61" s="8" t="s">
        <v>95</v>
      </c>
      <c r="M61" s="8" t="s">
        <v>225</v>
      </c>
      <c r="N61" s="8" t="s">
        <v>97</v>
      </c>
      <c r="O61" s="8" t="s">
        <v>528</v>
      </c>
      <c r="P61" s="8" t="s">
        <v>99</v>
      </c>
      <c r="Q61" s="8" t="s">
        <v>100</v>
      </c>
      <c r="R61" s="8" t="s">
        <v>101</v>
      </c>
      <c r="S61" s="8" t="s">
        <v>102</v>
      </c>
      <c r="T61" s="8" t="s">
        <v>100</v>
      </c>
      <c r="U61" s="8" t="s">
        <v>101</v>
      </c>
      <c r="V61" s="8" t="s">
        <v>104</v>
      </c>
      <c r="W61" s="8" t="s">
        <v>225</v>
      </c>
      <c r="X61" s="8" t="s">
        <v>529</v>
      </c>
      <c r="Y61" s="8" t="s">
        <v>530</v>
      </c>
      <c r="Z61" s="8" t="s">
        <v>531</v>
      </c>
      <c r="AA61" s="8" t="s">
        <v>532</v>
      </c>
      <c r="AB61" s="8" t="s">
        <v>99</v>
      </c>
      <c r="AC61" s="8" t="s">
        <v>530</v>
      </c>
      <c r="AD61" s="8" t="s">
        <v>533</v>
      </c>
      <c r="AE61" s="8" t="s">
        <v>531</v>
      </c>
      <c r="AF61" s="8" t="s">
        <v>110</v>
      </c>
      <c r="AG61" s="8" t="s">
        <v>111</v>
      </c>
      <c r="AH61" s="8" t="s">
        <v>112</v>
      </c>
      <c r="AI61" s="8" t="s">
        <v>112</v>
      </c>
      <c r="AJ61" s="8" t="s">
        <v>233</v>
      </c>
    </row>
    <row r="62" spans="1:36" ht="45" customHeight="1" x14ac:dyDescent="0.25">
      <c r="A62" s="8" t="s">
        <v>86</v>
      </c>
      <c r="B62" s="8" t="s">
        <v>87</v>
      </c>
      <c r="C62" s="8" t="s">
        <v>88</v>
      </c>
      <c r="D62" s="8" t="s">
        <v>89</v>
      </c>
      <c r="E62" s="8" t="s">
        <v>219</v>
      </c>
      <c r="F62" s="8" t="s">
        <v>140</v>
      </c>
      <c r="G62" s="8" t="s">
        <v>140</v>
      </c>
      <c r="H62" s="8" t="s">
        <v>221</v>
      </c>
      <c r="I62" s="8" t="s">
        <v>534</v>
      </c>
      <c r="J62" s="8" t="s">
        <v>535</v>
      </c>
      <c r="K62" s="8" t="s">
        <v>536</v>
      </c>
      <c r="L62" s="8" t="s">
        <v>95</v>
      </c>
      <c r="M62" s="8" t="s">
        <v>225</v>
      </c>
      <c r="N62" s="8" t="s">
        <v>97</v>
      </c>
      <c r="O62" s="8" t="s">
        <v>5</v>
      </c>
      <c r="P62" s="8" t="s">
        <v>99</v>
      </c>
      <c r="Q62" s="8" t="s">
        <v>100</v>
      </c>
      <c r="R62" s="8" t="s">
        <v>101</v>
      </c>
      <c r="S62" s="8" t="s">
        <v>102</v>
      </c>
      <c r="T62" s="8" t="s">
        <v>100</v>
      </c>
      <c r="U62" s="8" t="s">
        <v>101</v>
      </c>
      <c r="V62" s="8" t="s">
        <v>104</v>
      </c>
      <c r="W62" s="8" t="s">
        <v>225</v>
      </c>
      <c r="X62" s="8" t="s">
        <v>537</v>
      </c>
      <c r="Y62" s="8" t="s">
        <v>538</v>
      </c>
      <c r="Z62" s="8" t="s">
        <v>539</v>
      </c>
      <c r="AA62" s="8" t="s">
        <v>540</v>
      </c>
      <c r="AB62" s="8" t="s">
        <v>99</v>
      </c>
      <c r="AC62" s="8" t="s">
        <v>509</v>
      </c>
      <c r="AD62" s="8" t="s">
        <v>541</v>
      </c>
      <c r="AE62" s="8" t="s">
        <v>539</v>
      </c>
      <c r="AF62" s="8" t="s">
        <v>110</v>
      </c>
      <c r="AG62" s="8" t="s">
        <v>111</v>
      </c>
      <c r="AH62" s="8" t="s">
        <v>112</v>
      </c>
      <c r="AI62" s="8" t="s">
        <v>112</v>
      </c>
      <c r="AJ62" s="8" t="s">
        <v>113</v>
      </c>
    </row>
    <row r="63" spans="1:36" ht="45" customHeight="1" x14ac:dyDescent="0.25">
      <c r="A63" s="8" t="s">
        <v>86</v>
      </c>
      <c r="B63" s="8" t="s">
        <v>87</v>
      </c>
      <c r="C63" s="8" t="s">
        <v>88</v>
      </c>
      <c r="D63" s="8" t="s">
        <v>89</v>
      </c>
      <c r="E63" s="8" t="s">
        <v>193</v>
      </c>
      <c r="F63" s="8" t="s">
        <v>194</v>
      </c>
      <c r="G63" s="8" t="s">
        <v>194</v>
      </c>
      <c r="H63" s="8" t="s">
        <v>542</v>
      </c>
      <c r="I63" s="8" t="s">
        <v>543</v>
      </c>
      <c r="J63" s="8" t="s">
        <v>204</v>
      </c>
      <c r="K63" s="8" t="s">
        <v>544</v>
      </c>
      <c r="L63" s="8" t="s">
        <v>95</v>
      </c>
      <c r="M63" s="8" t="s">
        <v>545</v>
      </c>
      <c r="N63" s="8" t="s">
        <v>97</v>
      </c>
      <c r="O63" s="8" t="s">
        <v>99</v>
      </c>
      <c r="P63" s="8" t="s">
        <v>99</v>
      </c>
      <c r="Q63" s="8" t="s">
        <v>100</v>
      </c>
      <c r="R63" s="8" t="s">
        <v>101</v>
      </c>
      <c r="S63" s="8" t="s">
        <v>102</v>
      </c>
      <c r="T63" s="8" t="s">
        <v>100</v>
      </c>
      <c r="U63" s="8" t="s">
        <v>258</v>
      </c>
      <c r="V63" s="8" t="s">
        <v>258</v>
      </c>
      <c r="W63" s="8" t="s">
        <v>545</v>
      </c>
      <c r="X63" s="8" t="s">
        <v>214</v>
      </c>
      <c r="Y63" s="8" t="s">
        <v>331</v>
      </c>
      <c r="Z63" s="8" t="s">
        <v>546</v>
      </c>
      <c r="AA63" s="8" t="s">
        <v>547</v>
      </c>
      <c r="AB63" s="8" t="s">
        <v>99</v>
      </c>
      <c r="AC63" s="8" t="s">
        <v>331</v>
      </c>
      <c r="AD63" s="8" t="s">
        <v>548</v>
      </c>
      <c r="AE63" s="8" t="s">
        <v>546</v>
      </c>
      <c r="AF63" s="8" t="s">
        <v>110</v>
      </c>
      <c r="AG63" s="8" t="s">
        <v>111</v>
      </c>
      <c r="AH63" s="8" t="s">
        <v>112</v>
      </c>
      <c r="AI63" s="8" t="s">
        <v>112</v>
      </c>
      <c r="AJ63" s="8" t="s">
        <v>113</v>
      </c>
    </row>
    <row r="64" spans="1:36" ht="45" customHeight="1" x14ac:dyDescent="0.25">
      <c r="A64" s="8" t="s">
        <v>86</v>
      </c>
      <c r="B64" s="8" t="s">
        <v>87</v>
      </c>
      <c r="C64" s="8" t="s">
        <v>88</v>
      </c>
      <c r="D64" s="8" t="s">
        <v>89</v>
      </c>
      <c r="E64" s="8" t="s">
        <v>9</v>
      </c>
      <c r="F64" s="8" t="s">
        <v>549</v>
      </c>
      <c r="G64" s="8" t="s">
        <v>549</v>
      </c>
      <c r="H64" s="8" t="s">
        <v>550</v>
      </c>
      <c r="I64" s="8" t="s">
        <v>141</v>
      </c>
      <c r="J64" s="8" t="s">
        <v>551</v>
      </c>
      <c r="K64" s="8" t="s">
        <v>552</v>
      </c>
      <c r="L64" s="8" t="s">
        <v>95</v>
      </c>
      <c r="M64" s="8" t="s">
        <v>553</v>
      </c>
      <c r="N64" s="8" t="s">
        <v>97</v>
      </c>
      <c r="O64" s="8" t="s">
        <v>8</v>
      </c>
      <c r="P64" s="8" t="s">
        <v>99</v>
      </c>
      <c r="Q64" s="8" t="s">
        <v>100</v>
      </c>
      <c r="R64" s="8" t="s">
        <v>101</v>
      </c>
      <c r="S64" s="8" t="s">
        <v>102</v>
      </c>
      <c r="T64" s="8" t="s">
        <v>100</v>
      </c>
      <c r="U64" s="8" t="s">
        <v>101</v>
      </c>
      <c r="V64" s="8" t="s">
        <v>104</v>
      </c>
      <c r="W64" s="8" t="s">
        <v>553</v>
      </c>
      <c r="X64" s="8" t="s">
        <v>554</v>
      </c>
      <c r="Y64" s="8" t="s">
        <v>509</v>
      </c>
      <c r="Z64" s="8" t="s">
        <v>555</v>
      </c>
      <c r="AA64" s="8" t="s">
        <v>556</v>
      </c>
      <c r="AB64" s="8" t="s">
        <v>99</v>
      </c>
      <c r="AC64" s="8" t="s">
        <v>509</v>
      </c>
      <c r="AD64" s="8" t="s">
        <v>557</v>
      </c>
      <c r="AE64" s="8" t="s">
        <v>555</v>
      </c>
      <c r="AF64" s="8" t="s">
        <v>110</v>
      </c>
      <c r="AG64" s="8" t="s">
        <v>111</v>
      </c>
      <c r="AH64" s="8" t="s">
        <v>112</v>
      </c>
      <c r="AI64" s="8" t="s">
        <v>112</v>
      </c>
      <c r="AJ64" s="8" t="s">
        <v>113</v>
      </c>
    </row>
    <row r="65" spans="1:36" ht="45" customHeight="1" x14ac:dyDescent="0.25">
      <c r="A65" s="8" t="s">
        <v>86</v>
      </c>
      <c r="B65" s="8" t="s">
        <v>87</v>
      </c>
      <c r="C65" s="8" t="s">
        <v>88</v>
      </c>
      <c r="D65" s="8" t="s">
        <v>89</v>
      </c>
      <c r="E65" s="8" t="s">
        <v>219</v>
      </c>
      <c r="F65" s="8" t="s">
        <v>220</v>
      </c>
      <c r="G65" s="8" t="s">
        <v>220</v>
      </c>
      <c r="H65" s="8" t="s">
        <v>558</v>
      </c>
      <c r="I65" s="8" t="s">
        <v>559</v>
      </c>
      <c r="J65" s="8" t="s">
        <v>196</v>
      </c>
      <c r="K65" s="8" t="s">
        <v>444</v>
      </c>
      <c r="L65" s="8" t="s">
        <v>95</v>
      </c>
      <c r="M65" s="8" t="s">
        <v>560</v>
      </c>
      <c r="N65" s="8" t="s">
        <v>97</v>
      </c>
      <c r="O65" s="8" t="s">
        <v>8</v>
      </c>
      <c r="P65" s="8" t="s">
        <v>99</v>
      </c>
      <c r="Q65" s="8" t="s">
        <v>100</v>
      </c>
      <c r="R65" s="8" t="s">
        <v>101</v>
      </c>
      <c r="S65" s="8" t="s">
        <v>102</v>
      </c>
      <c r="T65" s="8" t="s">
        <v>100</v>
      </c>
      <c r="U65" s="8" t="s">
        <v>101</v>
      </c>
      <c r="V65" s="8" t="s">
        <v>104</v>
      </c>
      <c r="W65" s="8" t="s">
        <v>560</v>
      </c>
      <c r="X65" s="8" t="s">
        <v>189</v>
      </c>
      <c r="Y65" s="8" t="s">
        <v>383</v>
      </c>
      <c r="Z65" s="8" t="s">
        <v>561</v>
      </c>
      <c r="AA65" s="8" t="s">
        <v>562</v>
      </c>
      <c r="AB65" s="8" t="s">
        <v>99</v>
      </c>
      <c r="AC65" s="8" t="s">
        <v>383</v>
      </c>
      <c r="AD65" s="8" t="s">
        <v>563</v>
      </c>
      <c r="AE65" s="8" t="s">
        <v>561</v>
      </c>
      <c r="AF65" s="8" t="s">
        <v>110</v>
      </c>
      <c r="AG65" s="8" t="s">
        <v>111</v>
      </c>
      <c r="AH65" s="8" t="s">
        <v>112</v>
      </c>
      <c r="AI65" s="8" t="s">
        <v>112</v>
      </c>
      <c r="AJ65" s="8" t="s">
        <v>233</v>
      </c>
    </row>
    <row r="66" spans="1:36" ht="45" customHeight="1" x14ac:dyDescent="0.25">
      <c r="A66" s="8" t="s">
        <v>86</v>
      </c>
      <c r="B66" s="8" t="s">
        <v>87</v>
      </c>
      <c r="C66" s="8" t="s">
        <v>88</v>
      </c>
      <c r="D66" s="8" t="s">
        <v>89</v>
      </c>
      <c r="E66" s="8" t="s">
        <v>9</v>
      </c>
      <c r="F66" s="8" t="s">
        <v>335</v>
      </c>
      <c r="G66" s="8" t="s">
        <v>335</v>
      </c>
      <c r="H66" s="8" t="s">
        <v>336</v>
      </c>
      <c r="I66" s="8" t="s">
        <v>337</v>
      </c>
      <c r="J66" s="8" t="s">
        <v>338</v>
      </c>
      <c r="K66" s="8" t="s">
        <v>339</v>
      </c>
      <c r="L66" s="8" t="s">
        <v>95</v>
      </c>
      <c r="M66" s="8" t="s">
        <v>564</v>
      </c>
      <c r="N66" s="8" t="s">
        <v>97</v>
      </c>
      <c r="O66" s="8" t="s">
        <v>99</v>
      </c>
      <c r="P66" s="8" t="s">
        <v>99</v>
      </c>
      <c r="Q66" s="8" t="s">
        <v>100</v>
      </c>
      <c r="R66" s="8" t="s">
        <v>101</v>
      </c>
      <c r="S66" s="8" t="s">
        <v>102</v>
      </c>
      <c r="T66" s="8" t="s">
        <v>100</v>
      </c>
      <c r="U66" s="8" t="s">
        <v>101</v>
      </c>
      <c r="V66" s="8" t="s">
        <v>227</v>
      </c>
      <c r="W66" s="8" t="s">
        <v>564</v>
      </c>
      <c r="X66" s="8" t="s">
        <v>565</v>
      </c>
      <c r="Y66" s="8" t="s">
        <v>566</v>
      </c>
      <c r="Z66" s="8" t="s">
        <v>567</v>
      </c>
      <c r="AA66" s="8" t="s">
        <v>568</v>
      </c>
      <c r="AB66" s="8" t="s">
        <v>99</v>
      </c>
      <c r="AC66" s="8" t="s">
        <v>566</v>
      </c>
      <c r="AD66" s="8" t="s">
        <v>569</v>
      </c>
      <c r="AE66" s="8" t="s">
        <v>567</v>
      </c>
      <c r="AF66" s="8" t="s">
        <v>110</v>
      </c>
      <c r="AG66" s="8" t="s">
        <v>111</v>
      </c>
      <c r="AH66" s="8" t="s">
        <v>112</v>
      </c>
      <c r="AI66" s="8" t="s">
        <v>112</v>
      </c>
      <c r="AJ66" s="8" t="s">
        <v>113</v>
      </c>
    </row>
    <row r="67" spans="1:36" ht="45" customHeight="1" x14ac:dyDescent="0.25">
      <c r="A67" s="8" t="s">
        <v>86</v>
      </c>
      <c r="B67" s="8" t="s">
        <v>87</v>
      </c>
      <c r="C67" s="8" t="s">
        <v>88</v>
      </c>
      <c r="D67" s="8" t="s">
        <v>89</v>
      </c>
      <c r="E67" s="8" t="s">
        <v>7</v>
      </c>
      <c r="F67" s="8" t="s">
        <v>140</v>
      </c>
      <c r="G67" s="8" t="s">
        <v>140</v>
      </c>
      <c r="H67" s="8" t="s">
        <v>377</v>
      </c>
      <c r="I67" s="8" t="s">
        <v>513</v>
      </c>
      <c r="J67" s="8" t="s">
        <v>514</v>
      </c>
      <c r="K67" s="8" t="s">
        <v>515</v>
      </c>
      <c r="L67" s="8" t="s">
        <v>95</v>
      </c>
      <c r="M67" s="8" t="s">
        <v>505</v>
      </c>
      <c r="N67" s="8" t="s">
        <v>97</v>
      </c>
      <c r="O67" s="8" t="s">
        <v>570</v>
      </c>
      <c r="P67" s="8" t="s">
        <v>99</v>
      </c>
      <c r="Q67" s="8" t="s">
        <v>100</v>
      </c>
      <c r="R67" s="8" t="s">
        <v>101</v>
      </c>
      <c r="S67" s="8" t="s">
        <v>102</v>
      </c>
      <c r="T67" s="8" t="s">
        <v>100</v>
      </c>
      <c r="U67" s="8" t="s">
        <v>101</v>
      </c>
      <c r="V67" s="8" t="s">
        <v>104</v>
      </c>
      <c r="W67" s="8" t="s">
        <v>505</v>
      </c>
      <c r="X67" s="8" t="s">
        <v>373</v>
      </c>
      <c r="Y67" s="8" t="s">
        <v>486</v>
      </c>
      <c r="Z67" s="8" t="s">
        <v>571</v>
      </c>
      <c r="AA67" s="8" t="s">
        <v>572</v>
      </c>
      <c r="AB67" s="8" t="s">
        <v>99</v>
      </c>
      <c r="AC67" s="8" t="s">
        <v>486</v>
      </c>
      <c r="AD67" s="8" t="s">
        <v>573</v>
      </c>
      <c r="AE67" s="8" t="s">
        <v>571</v>
      </c>
      <c r="AF67" s="8" t="s">
        <v>110</v>
      </c>
      <c r="AG67" s="8" t="s">
        <v>111</v>
      </c>
      <c r="AH67" s="8" t="s">
        <v>112</v>
      </c>
      <c r="AI67" s="8" t="s">
        <v>112</v>
      </c>
      <c r="AJ67" s="8" t="s">
        <v>113</v>
      </c>
    </row>
    <row r="68" spans="1:36" ht="45" customHeight="1" x14ac:dyDescent="0.25">
      <c r="A68" s="8" t="s">
        <v>86</v>
      </c>
      <c r="B68" s="8" t="s">
        <v>87</v>
      </c>
      <c r="C68" s="8" t="s">
        <v>88</v>
      </c>
      <c r="D68" s="8" t="s">
        <v>89</v>
      </c>
      <c r="E68" s="8" t="s">
        <v>219</v>
      </c>
      <c r="F68" s="8" t="s">
        <v>220</v>
      </c>
      <c r="G68" s="8" t="s">
        <v>220</v>
      </c>
      <c r="H68" s="8" t="s">
        <v>208</v>
      </c>
      <c r="I68" s="8" t="s">
        <v>234</v>
      </c>
      <c r="J68" s="8" t="s">
        <v>235</v>
      </c>
      <c r="K68" s="8" t="s">
        <v>236</v>
      </c>
      <c r="L68" s="8" t="s">
        <v>95</v>
      </c>
      <c r="M68" s="8" t="s">
        <v>237</v>
      </c>
      <c r="N68" s="8" t="s">
        <v>97</v>
      </c>
      <c r="O68" s="8" t="s">
        <v>5</v>
      </c>
      <c r="P68" s="8" t="s">
        <v>99</v>
      </c>
      <c r="Q68" s="8" t="s">
        <v>100</v>
      </c>
      <c r="R68" s="8" t="s">
        <v>101</v>
      </c>
      <c r="S68" s="8" t="s">
        <v>102</v>
      </c>
      <c r="T68" s="8" t="s">
        <v>100</v>
      </c>
      <c r="U68" s="8" t="s">
        <v>101</v>
      </c>
      <c r="V68" s="8" t="s">
        <v>104</v>
      </c>
      <c r="W68" s="8" t="s">
        <v>237</v>
      </c>
      <c r="X68" s="8" t="s">
        <v>343</v>
      </c>
      <c r="Y68" s="8" t="s">
        <v>408</v>
      </c>
      <c r="Z68" s="8" t="s">
        <v>574</v>
      </c>
      <c r="AA68" s="8" t="s">
        <v>575</v>
      </c>
      <c r="AB68" s="8" t="s">
        <v>99</v>
      </c>
      <c r="AC68" s="8" t="s">
        <v>408</v>
      </c>
      <c r="AD68" s="8" t="s">
        <v>576</v>
      </c>
      <c r="AE68" s="8" t="s">
        <v>574</v>
      </c>
      <c r="AF68" s="8" t="s">
        <v>110</v>
      </c>
      <c r="AG68" s="8" t="s">
        <v>111</v>
      </c>
      <c r="AH68" s="8" t="s">
        <v>112</v>
      </c>
      <c r="AI68" s="8" t="s">
        <v>112</v>
      </c>
      <c r="AJ68" s="8" t="s">
        <v>233</v>
      </c>
    </row>
    <row r="69" spans="1:36" ht="45" customHeight="1" x14ac:dyDescent="0.25">
      <c r="A69" s="8" t="s">
        <v>86</v>
      </c>
      <c r="B69" s="8" t="s">
        <v>87</v>
      </c>
      <c r="C69" s="8" t="s">
        <v>88</v>
      </c>
      <c r="D69" s="8" t="s">
        <v>89</v>
      </c>
      <c r="E69" s="8" t="s">
        <v>9</v>
      </c>
      <c r="F69" s="8" t="s">
        <v>149</v>
      </c>
      <c r="G69" s="8" t="s">
        <v>149</v>
      </c>
      <c r="H69" s="8" t="s">
        <v>150</v>
      </c>
      <c r="I69" s="8" t="s">
        <v>202</v>
      </c>
      <c r="J69" s="8" t="s">
        <v>203</v>
      </c>
      <c r="K69" s="8" t="s">
        <v>204</v>
      </c>
      <c r="L69" s="8" t="s">
        <v>95</v>
      </c>
      <c r="M69" s="8" t="s">
        <v>577</v>
      </c>
      <c r="N69" s="8" t="s">
        <v>97</v>
      </c>
      <c r="O69" s="8" t="s">
        <v>99</v>
      </c>
      <c r="P69" s="8" t="s">
        <v>99</v>
      </c>
      <c r="Q69" s="8" t="s">
        <v>100</v>
      </c>
      <c r="R69" s="8" t="s">
        <v>101</v>
      </c>
      <c r="S69" s="8" t="s">
        <v>102</v>
      </c>
      <c r="T69" s="8" t="s">
        <v>100</v>
      </c>
      <c r="U69" s="8" t="s">
        <v>101</v>
      </c>
      <c r="V69" s="8" t="s">
        <v>104</v>
      </c>
      <c r="W69" s="8" t="s">
        <v>577</v>
      </c>
      <c r="X69" s="8" t="s">
        <v>578</v>
      </c>
      <c r="Y69" s="8" t="s">
        <v>579</v>
      </c>
      <c r="Z69" s="8" t="s">
        <v>580</v>
      </c>
      <c r="AA69" s="8" t="s">
        <v>581</v>
      </c>
      <c r="AB69" s="8" t="s">
        <v>99</v>
      </c>
      <c r="AC69" s="8" t="s">
        <v>579</v>
      </c>
      <c r="AD69" s="8" t="s">
        <v>582</v>
      </c>
      <c r="AE69" s="8" t="s">
        <v>580</v>
      </c>
      <c r="AF69" s="8" t="s">
        <v>110</v>
      </c>
      <c r="AG69" s="8" t="s">
        <v>111</v>
      </c>
      <c r="AH69" s="8" t="s">
        <v>112</v>
      </c>
      <c r="AI69" s="8" t="s">
        <v>112</v>
      </c>
      <c r="AJ69" s="8" t="s">
        <v>113</v>
      </c>
    </row>
    <row r="70" spans="1:36" ht="45" customHeight="1" x14ac:dyDescent="0.25">
      <c r="A70" s="8" t="s">
        <v>86</v>
      </c>
      <c r="B70" s="8" t="s">
        <v>87</v>
      </c>
      <c r="C70" s="8" t="s">
        <v>88</v>
      </c>
      <c r="D70" s="8" t="s">
        <v>89</v>
      </c>
      <c r="E70" s="8" t="s">
        <v>9</v>
      </c>
      <c r="F70" s="8" t="s">
        <v>149</v>
      </c>
      <c r="G70" s="8" t="s">
        <v>149</v>
      </c>
      <c r="H70" s="8" t="s">
        <v>150</v>
      </c>
      <c r="I70" s="8" t="s">
        <v>202</v>
      </c>
      <c r="J70" s="8" t="s">
        <v>203</v>
      </c>
      <c r="K70" s="8" t="s">
        <v>204</v>
      </c>
      <c r="L70" s="8" t="s">
        <v>95</v>
      </c>
      <c r="M70" s="8" t="s">
        <v>96</v>
      </c>
      <c r="N70" s="8" t="s">
        <v>97</v>
      </c>
      <c r="O70" s="8" t="s">
        <v>583</v>
      </c>
      <c r="P70" s="8" t="s">
        <v>99</v>
      </c>
      <c r="Q70" s="8" t="s">
        <v>100</v>
      </c>
      <c r="R70" s="8" t="s">
        <v>101</v>
      </c>
      <c r="S70" s="8" t="s">
        <v>102</v>
      </c>
      <c r="T70" s="8" t="s">
        <v>100</v>
      </c>
      <c r="U70" s="8" t="s">
        <v>101</v>
      </c>
      <c r="V70" s="8" t="s">
        <v>104</v>
      </c>
      <c r="W70" s="8" t="s">
        <v>96</v>
      </c>
      <c r="X70" s="8" t="s">
        <v>383</v>
      </c>
      <c r="Y70" s="8" t="s">
        <v>566</v>
      </c>
      <c r="Z70" s="8" t="s">
        <v>584</v>
      </c>
      <c r="AA70" s="8" t="s">
        <v>585</v>
      </c>
      <c r="AB70" s="8" t="s">
        <v>99</v>
      </c>
      <c r="AC70" s="8" t="s">
        <v>566</v>
      </c>
      <c r="AD70" s="8" t="s">
        <v>586</v>
      </c>
      <c r="AE70" s="8" t="s">
        <v>584</v>
      </c>
      <c r="AF70" s="8" t="s">
        <v>110</v>
      </c>
      <c r="AG70" s="8" t="s">
        <v>111</v>
      </c>
      <c r="AH70" s="8" t="s">
        <v>112</v>
      </c>
      <c r="AI70" s="8" t="s">
        <v>112</v>
      </c>
      <c r="AJ70" s="8" t="s">
        <v>113</v>
      </c>
    </row>
    <row r="71" spans="1:36" ht="45" customHeight="1" x14ac:dyDescent="0.25">
      <c r="A71" s="8" t="s">
        <v>86</v>
      </c>
      <c r="B71" s="8" t="s">
        <v>87</v>
      </c>
      <c r="C71" s="8" t="s">
        <v>88</v>
      </c>
      <c r="D71" s="8" t="s">
        <v>89</v>
      </c>
      <c r="E71" s="8" t="s">
        <v>7</v>
      </c>
      <c r="F71" s="8" t="s">
        <v>140</v>
      </c>
      <c r="G71" s="8" t="s">
        <v>140</v>
      </c>
      <c r="H71" s="8" t="s">
        <v>377</v>
      </c>
      <c r="I71" s="8" t="s">
        <v>513</v>
      </c>
      <c r="J71" s="8" t="s">
        <v>514</v>
      </c>
      <c r="K71" s="8" t="s">
        <v>515</v>
      </c>
      <c r="L71" s="8" t="s">
        <v>95</v>
      </c>
      <c r="M71" s="8" t="s">
        <v>505</v>
      </c>
      <c r="N71" s="8" t="s">
        <v>97</v>
      </c>
      <c r="O71" s="8" t="s">
        <v>5</v>
      </c>
      <c r="P71" s="8" t="s">
        <v>99</v>
      </c>
      <c r="Q71" s="8" t="s">
        <v>100</v>
      </c>
      <c r="R71" s="8" t="s">
        <v>101</v>
      </c>
      <c r="S71" s="8" t="s">
        <v>102</v>
      </c>
      <c r="T71" s="8" t="s">
        <v>100</v>
      </c>
      <c r="U71" s="8" t="s">
        <v>101</v>
      </c>
      <c r="V71" s="8" t="s">
        <v>104</v>
      </c>
      <c r="W71" s="8" t="s">
        <v>505</v>
      </c>
      <c r="X71" s="8" t="s">
        <v>447</v>
      </c>
      <c r="Y71" s="8" t="s">
        <v>353</v>
      </c>
      <c r="Z71" s="8" t="s">
        <v>587</v>
      </c>
      <c r="AA71" s="8" t="s">
        <v>303</v>
      </c>
      <c r="AB71" s="8" t="s">
        <v>99</v>
      </c>
      <c r="AC71" s="8" t="s">
        <v>353</v>
      </c>
      <c r="AD71" s="8" t="s">
        <v>588</v>
      </c>
      <c r="AE71" s="8" t="s">
        <v>587</v>
      </c>
      <c r="AF71" s="8" t="s">
        <v>110</v>
      </c>
      <c r="AG71" s="8" t="s">
        <v>111</v>
      </c>
      <c r="AH71" s="8" t="s">
        <v>112</v>
      </c>
      <c r="AI71" s="8" t="s">
        <v>112</v>
      </c>
      <c r="AJ71" s="8" t="s">
        <v>113</v>
      </c>
    </row>
    <row r="72" spans="1:36" ht="45" customHeight="1" x14ac:dyDescent="0.25">
      <c r="A72" s="8" t="s">
        <v>86</v>
      </c>
      <c r="B72" s="8" t="s">
        <v>87</v>
      </c>
      <c r="C72" s="8" t="s">
        <v>88</v>
      </c>
      <c r="D72" s="8" t="s">
        <v>89</v>
      </c>
      <c r="E72" s="8" t="s">
        <v>7</v>
      </c>
      <c r="F72" s="8" t="s">
        <v>140</v>
      </c>
      <c r="G72" s="8" t="s">
        <v>140</v>
      </c>
      <c r="H72" s="8" t="s">
        <v>589</v>
      </c>
      <c r="I72" s="8" t="s">
        <v>590</v>
      </c>
      <c r="J72" s="8" t="s">
        <v>224</v>
      </c>
      <c r="K72" s="8" t="s">
        <v>591</v>
      </c>
      <c r="L72" s="8" t="s">
        <v>95</v>
      </c>
      <c r="M72" s="8" t="s">
        <v>96</v>
      </c>
      <c r="N72" s="8" t="s">
        <v>97</v>
      </c>
      <c r="O72" s="8" t="s">
        <v>12</v>
      </c>
      <c r="P72" s="8" t="s">
        <v>99</v>
      </c>
      <c r="Q72" s="8" t="s">
        <v>100</v>
      </c>
      <c r="R72" s="8" t="s">
        <v>101</v>
      </c>
      <c r="S72" s="8" t="s">
        <v>102</v>
      </c>
      <c r="T72" s="8" t="s">
        <v>100</v>
      </c>
      <c r="U72" s="8" t="s">
        <v>101</v>
      </c>
      <c r="V72" s="8" t="s">
        <v>104</v>
      </c>
      <c r="W72" s="8" t="s">
        <v>96</v>
      </c>
      <c r="X72" s="8" t="s">
        <v>565</v>
      </c>
      <c r="Y72" s="8" t="s">
        <v>592</v>
      </c>
      <c r="Z72" s="8" t="s">
        <v>593</v>
      </c>
      <c r="AA72" s="8" t="s">
        <v>594</v>
      </c>
      <c r="AB72" s="8" t="s">
        <v>99</v>
      </c>
      <c r="AC72" s="8" t="s">
        <v>592</v>
      </c>
      <c r="AD72" s="8" t="s">
        <v>595</v>
      </c>
      <c r="AE72" s="8" t="s">
        <v>593</v>
      </c>
      <c r="AF72" s="8" t="s">
        <v>110</v>
      </c>
      <c r="AG72" s="8" t="s">
        <v>111</v>
      </c>
      <c r="AH72" s="8" t="s">
        <v>112</v>
      </c>
      <c r="AI72" s="8" t="s">
        <v>112</v>
      </c>
      <c r="AJ72" s="8" t="s">
        <v>113</v>
      </c>
    </row>
    <row r="73" spans="1:36" ht="45" customHeight="1" x14ac:dyDescent="0.25">
      <c r="A73" s="8" t="s">
        <v>86</v>
      </c>
      <c r="B73" s="8" t="s">
        <v>87</v>
      </c>
      <c r="C73" s="8" t="s">
        <v>88</v>
      </c>
      <c r="D73" s="8" t="s">
        <v>89</v>
      </c>
      <c r="E73" s="8" t="s">
        <v>219</v>
      </c>
      <c r="F73" s="8" t="s">
        <v>140</v>
      </c>
      <c r="G73" s="8" t="s">
        <v>140</v>
      </c>
      <c r="H73" s="8" t="s">
        <v>221</v>
      </c>
      <c r="I73" s="8" t="s">
        <v>596</v>
      </c>
      <c r="J73" s="8" t="s">
        <v>315</v>
      </c>
      <c r="K73" s="8" t="s">
        <v>597</v>
      </c>
      <c r="L73" s="8" t="s">
        <v>95</v>
      </c>
      <c r="M73" s="8" t="s">
        <v>225</v>
      </c>
      <c r="N73" s="8" t="s">
        <v>97</v>
      </c>
      <c r="O73" s="8" t="s">
        <v>407</v>
      </c>
      <c r="P73" s="8" t="s">
        <v>99</v>
      </c>
      <c r="Q73" s="8" t="s">
        <v>100</v>
      </c>
      <c r="R73" s="8" t="s">
        <v>101</v>
      </c>
      <c r="S73" s="8" t="s">
        <v>102</v>
      </c>
      <c r="T73" s="8" t="s">
        <v>100</v>
      </c>
      <c r="U73" s="8" t="s">
        <v>101</v>
      </c>
      <c r="V73" s="8" t="s">
        <v>205</v>
      </c>
      <c r="W73" s="8" t="s">
        <v>225</v>
      </c>
      <c r="X73" s="8" t="s">
        <v>459</v>
      </c>
      <c r="Y73" s="8" t="s">
        <v>598</v>
      </c>
      <c r="Z73" s="8" t="s">
        <v>599</v>
      </c>
      <c r="AA73" s="8" t="s">
        <v>600</v>
      </c>
      <c r="AB73" s="8" t="s">
        <v>99</v>
      </c>
      <c r="AC73" s="8" t="s">
        <v>598</v>
      </c>
      <c r="AD73" s="8" t="s">
        <v>601</v>
      </c>
      <c r="AE73" s="8" t="s">
        <v>599</v>
      </c>
      <c r="AF73" s="8" t="s">
        <v>110</v>
      </c>
      <c r="AG73" s="8" t="s">
        <v>111</v>
      </c>
      <c r="AH73" s="8" t="s">
        <v>112</v>
      </c>
      <c r="AI73" s="8" t="s">
        <v>112</v>
      </c>
      <c r="AJ73" s="8" t="s">
        <v>233</v>
      </c>
    </row>
    <row r="74" spans="1:36" ht="45" customHeight="1" x14ac:dyDescent="0.25">
      <c r="A74" s="8" t="s">
        <v>86</v>
      </c>
      <c r="B74" s="8" t="s">
        <v>87</v>
      </c>
      <c r="C74" s="8" t="s">
        <v>88</v>
      </c>
      <c r="D74" s="8" t="s">
        <v>89</v>
      </c>
      <c r="E74" s="8" t="s">
        <v>219</v>
      </c>
      <c r="F74" s="8" t="s">
        <v>140</v>
      </c>
      <c r="G74" s="8" t="s">
        <v>140</v>
      </c>
      <c r="H74" s="8" t="s">
        <v>183</v>
      </c>
      <c r="I74" s="8" t="s">
        <v>357</v>
      </c>
      <c r="J74" s="8" t="s">
        <v>152</v>
      </c>
      <c r="K74" s="8" t="s">
        <v>358</v>
      </c>
      <c r="L74" s="8" t="s">
        <v>95</v>
      </c>
      <c r="M74" s="8" t="s">
        <v>505</v>
      </c>
      <c r="N74" s="8" t="s">
        <v>97</v>
      </c>
      <c r="O74" s="8" t="s">
        <v>13</v>
      </c>
      <c r="P74" s="8" t="s">
        <v>99</v>
      </c>
      <c r="Q74" s="8" t="s">
        <v>100</v>
      </c>
      <c r="R74" s="8" t="s">
        <v>101</v>
      </c>
      <c r="S74" s="8" t="s">
        <v>102</v>
      </c>
      <c r="T74" s="8" t="s">
        <v>100</v>
      </c>
      <c r="U74" s="8" t="s">
        <v>101</v>
      </c>
      <c r="V74" s="8" t="s">
        <v>104</v>
      </c>
      <c r="W74" s="8" t="s">
        <v>505</v>
      </c>
      <c r="X74" s="8" t="s">
        <v>602</v>
      </c>
      <c r="Y74" s="8" t="s">
        <v>473</v>
      </c>
      <c r="Z74" s="8" t="s">
        <v>603</v>
      </c>
      <c r="AA74" s="8" t="s">
        <v>604</v>
      </c>
      <c r="AB74" s="8" t="s">
        <v>99</v>
      </c>
      <c r="AC74" s="8" t="s">
        <v>473</v>
      </c>
      <c r="AD74" s="8" t="s">
        <v>605</v>
      </c>
      <c r="AE74" s="8" t="s">
        <v>603</v>
      </c>
      <c r="AF74" s="8" t="s">
        <v>110</v>
      </c>
      <c r="AG74" s="8" t="s">
        <v>111</v>
      </c>
      <c r="AH74" s="8" t="s">
        <v>112</v>
      </c>
      <c r="AI74" s="8" t="s">
        <v>112</v>
      </c>
      <c r="AJ74" s="8" t="s">
        <v>233</v>
      </c>
    </row>
    <row r="75" spans="1:36" ht="45" customHeight="1" x14ac:dyDescent="0.25">
      <c r="A75" s="8" t="s">
        <v>86</v>
      </c>
      <c r="B75" s="8" t="s">
        <v>87</v>
      </c>
      <c r="C75" s="8" t="s">
        <v>88</v>
      </c>
      <c r="D75" s="8" t="s">
        <v>89</v>
      </c>
      <c r="E75" s="8" t="s">
        <v>5</v>
      </c>
      <c r="F75" s="8" t="s">
        <v>263</v>
      </c>
      <c r="G75" s="8" t="s">
        <v>263</v>
      </c>
      <c r="H75" s="8" t="s">
        <v>208</v>
      </c>
      <c r="I75" s="8" t="s">
        <v>606</v>
      </c>
      <c r="J75" s="8" t="s">
        <v>607</v>
      </c>
      <c r="K75" s="8" t="s">
        <v>608</v>
      </c>
      <c r="L75" s="8" t="s">
        <v>95</v>
      </c>
      <c r="M75" s="8" t="s">
        <v>609</v>
      </c>
      <c r="N75" s="8" t="s">
        <v>97</v>
      </c>
      <c r="O75" s="8" t="s">
        <v>8</v>
      </c>
      <c r="P75" s="8" t="s">
        <v>99</v>
      </c>
      <c r="Q75" s="8" t="s">
        <v>100</v>
      </c>
      <c r="R75" s="8" t="s">
        <v>101</v>
      </c>
      <c r="S75" s="8" t="s">
        <v>102</v>
      </c>
      <c r="T75" s="8" t="s">
        <v>100</v>
      </c>
      <c r="U75" s="8" t="s">
        <v>101</v>
      </c>
      <c r="V75" s="8" t="s">
        <v>104</v>
      </c>
      <c r="W75" s="8" t="s">
        <v>609</v>
      </c>
      <c r="X75" s="8" t="s">
        <v>383</v>
      </c>
      <c r="Y75" s="8" t="s">
        <v>344</v>
      </c>
      <c r="Z75" s="8" t="s">
        <v>610</v>
      </c>
      <c r="AA75" s="8" t="s">
        <v>611</v>
      </c>
      <c r="AB75" s="8" t="s">
        <v>99</v>
      </c>
      <c r="AC75" s="8" t="s">
        <v>344</v>
      </c>
      <c r="AD75" s="8" t="s">
        <v>612</v>
      </c>
      <c r="AE75" s="8" t="s">
        <v>610</v>
      </c>
      <c r="AF75" s="8" t="s">
        <v>110</v>
      </c>
      <c r="AG75" s="8" t="s">
        <v>111</v>
      </c>
      <c r="AH75" s="8" t="s">
        <v>112</v>
      </c>
      <c r="AI75" s="8" t="s">
        <v>112</v>
      </c>
      <c r="AJ75" s="8" t="s">
        <v>113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613</v>
      </c>
    </row>
    <row r="2" spans="1:1" x14ac:dyDescent="0.25">
      <c r="A2" t="s">
        <v>89</v>
      </c>
    </row>
    <row r="3" spans="1:1" x14ac:dyDescent="0.25">
      <c r="A3" t="s">
        <v>614</v>
      </c>
    </row>
    <row r="4" spans="1:1" x14ac:dyDescent="0.25">
      <c r="A4" t="s">
        <v>615</v>
      </c>
    </row>
    <row r="5" spans="1:1" x14ac:dyDescent="0.25">
      <c r="A5" t="s">
        <v>616</v>
      </c>
    </row>
    <row r="6" spans="1:1" x14ac:dyDescent="0.25">
      <c r="A6" t="s">
        <v>617</v>
      </c>
    </row>
    <row r="7" spans="1:1" x14ac:dyDescent="0.25">
      <c r="A7" t="s">
        <v>618</v>
      </c>
    </row>
    <row r="8" spans="1:1" x14ac:dyDescent="0.25">
      <c r="A8" t="s">
        <v>619</v>
      </c>
    </row>
    <row r="9" spans="1:1" x14ac:dyDescent="0.25">
      <c r="A9" t="s">
        <v>249</v>
      </c>
    </row>
    <row r="10" spans="1:1" x14ac:dyDescent="0.25">
      <c r="A10" t="s">
        <v>620</v>
      </c>
    </row>
    <row r="11" spans="1:1" x14ac:dyDescent="0.25">
      <c r="A11" t="s">
        <v>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621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622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4</v>
      </c>
      <c r="D1" t="s">
        <v>7</v>
      </c>
      <c r="E1" t="s">
        <v>9</v>
      </c>
    </row>
    <row r="2" spans="1:5" hidden="1" x14ac:dyDescent="0.25">
      <c r="C2" t="s">
        <v>623</v>
      </c>
      <c r="D2" t="s">
        <v>624</v>
      </c>
      <c r="E2" t="s">
        <v>625</v>
      </c>
    </row>
    <row r="3" spans="1:5" ht="30" x14ac:dyDescent="0.25">
      <c r="A3" s="1" t="s">
        <v>626</v>
      </c>
      <c r="B3" s="1"/>
      <c r="C3" s="1" t="s">
        <v>627</v>
      </c>
      <c r="D3" s="1" t="s">
        <v>628</v>
      </c>
      <c r="E3" s="1" t="s">
        <v>629</v>
      </c>
    </row>
    <row r="4" spans="1:5" ht="45" customHeight="1" x14ac:dyDescent="0.25">
      <c r="A4" s="3" t="s">
        <v>107</v>
      </c>
      <c r="B4" s="3" t="s">
        <v>630</v>
      </c>
      <c r="C4" s="3" t="s">
        <v>631</v>
      </c>
      <c r="D4" s="3" t="s">
        <v>632</v>
      </c>
      <c r="E4" s="3" t="s">
        <v>633</v>
      </c>
    </row>
    <row r="5" spans="1:5" ht="45" customHeight="1" x14ac:dyDescent="0.25">
      <c r="A5" s="3" t="s">
        <v>107</v>
      </c>
      <c r="B5" s="3" t="s">
        <v>634</v>
      </c>
      <c r="C5" s="3" t="s">
        <v>635</v>
      </c>
      <c r="D5" s="3" t="s">
        <v>636</v>
      </c>
      <c r="E5" s="3" t="s">
        <v>637</v>
      </c>
    </row>
    <row r="6" spans="1:5" ht="45" customHeight="1" x14ac:dyDescent="0.25">
      <c r="A6" s="3" t="s">
        <v>120</v>
      </c>
      <c r="B6" s="3" t="s">
        <v>638</v>
      </c>
      <c r="C6" s="3" t="s">
        <v>631</v>
      </c>
      <c r="D6" s="3" t="s">
        <v>632</v>
      </c>
      <c r="E6" s="3" t="s">
        <v>639</v>
      </c>
    </row>
    <row r="7" spans="1:5" ht="45" customHeight="1" x14ac:dyDescent="0.25">
      <c r="A7" s="3" t="s">
        <v>120</v>
      </c>
      <c r="B7" s="3" t="s">
        <v>640</v>
      </c>
      <c r="C7" s="3" t="s">
        <v>635</v>
      </c>
      <c r="D7" s="3" t="s">
        <v>636</v>
      </c>
      <c r="E7" s="3" t="s">
        <v>641</v>
      </c>
    </row>
    <row r="8" spans="1:5" ht="45" customHeight="1" x14ac:dyDescent="0.25">
      <c r="A8" s="3" t="s">
        <v>131</v>
      </c>
      <c r="B8" s="3" t="s">
        <v>642</v>
      </c>
      <c r="C8" s="3" t="s">
        <v>631</v>
      </c>
      <c r="D8" s="3" t="s">
        <v>632</v>
      </c>
      <c r="E8" s="3" t="s">
        <v>132</v>
      </c>
    </row>
    <row r="9" spans="1:5" ht="45" customHeight="1" x14ac:dyDescent="0.25">
      <c r="A9" s="3" t="s">
        <v>137</v>
      </c>
      <c r="B9" s="3" t="s">
        <v>643</v>
      </c>
      <c r="C9" s="3" t="s">
        <v>631</v>
      </c>
      <c r="D9" s="3" t="s">
        <v>632</v>
      </c>
      <c r="E9" s="3" t="s">
        <v>138</v>
      </c>
    </row>
    <row r="10" spans="1:5" ht="45" customHeight="1" x14ac:dyDescent="0.25">
      <c r="A10" s="3" t="s">
        <v>146</v>
      </c>
      <c r="B10" s="3" t="s">
        <v>644</v>
      </c>
      <c r="C10" s="3" t="s">
        <v>631</v>
      </c>
      <c r="D10" s="3" t="s">
        <v>632</v>
      </c>
      <c r="E10" s="3" t="s">
        <v>645</v>
      </c>
    </row>
    <row r="11" spans="1:5" ht="45" customHeight="1" x14ac:dyDescent="0.25">
      <c r="A11" s="3" t="s">
        <v>146</v>
      </c>
      <c r="B11" s="3" t="s">
        <v>646</v>
      </c>
      <c r="C11" s="3" t="s">
        <v>647</v>
      </c>
      <c r="D11" s="3" t="s">
        <v>648</v>
      </c>
      <c r="E11" s="3" t="s">
        <v>649</v>
      </c>
    </row>
    <row r="12" spans="1:5" ht="45" customHeight="1" x14ac:dyDescent="0.25">
      <c r="A12" s="3" t="s">
        <v>155</v>
      </c>
      <c r="B12" s="3" t="s">
        <v>650</v>
      </c>
      <c r="C12" s="3" t="s">
        <v>631</v>
      </c>
      <c r="D12" s="3" t="s">
        <v>632</v>
      </c>
      <c r="E12" s="3" t="s">
        <v>156</v>
      </c>
    </row>
    <row r="13" spans="1:5" ht="45" customHeight="1" x14ac:dyDescent="0.25">
      <c r="A13" s="3" t="s">
        <v>162</v>
      </c>
      <c r="B13" s="3" t="s">
        <v>651</v>
      </c>
      <c r="C13" s="3" t="s">
        <v>631</v>
      </c>
      <c r="D13" s="3" t="s">
        <v>632</v>
      </c>
      <c r="E13" s="3" t="s">
        <v>269</v>
      </c>
    </row>
    <row r="14" spans="1:5" ht="45" customHeight="1" x14ac:dyDescent="0.25">
      <c r="A14" s="3" t="s">
        <v>162</v>
      </c>
      <c r="B14" s="3" t="s">
        <v>652</v>
      </c>
      <c r="C14" s="3" t="s">
        <v>647</v>
      </c>
      <c r="D14" s="3" t="s">
        <v>648</v>
      </c>
      <c r="E14" s="3" t="s">
        <v>653</v>
      </c>
    </row>
    <row r="15" spans="1:5" ht="45" customHeight="1" x14ac:dyDescent="0.25">
      <c r="A15" s="3" t="s">
        <v>171</v>
      </c>
      <c r="B15" s="3" t="s">
        <v>654</v>
      </c>
      <c r="C15" s="3" t="s">
        <v>631</v>
      </c>
      <c r="D15" s="3" t="s">
        <v>632</v>
      </c>
      <c r="E15" s="3" t="s">
        <v>172</v>
      </c>
    </row>
    <row r="16" spans="1:5" ht="45" customHeight="1" x14ac:dyDescent="0.25">
      <c r="A16" s="3" t="s">
        <v>180</v>
      </c>
      <c r="B16" s="3" t="s">
        <v>655</v>
      </c>
      <c r="C16" s="3" t="s">
        <v>631</v>
      </c>
      <c r="D16" s="3" t="s">
        <v>632</v>
      </c>
      <c r="E16" s="3" t="s">
        <v>181</v>
      </c>
    </row>
    <row r="17" spans="1:5" ht="45" customHeight="1" x14ac:dyDescent="0.25">
      <c r="A17" s="3" t="s">
        <v>190</v>
      </c>
      <c r="B17" s="3" t="s">
        <v>656</v>
      </c>
      <c r="C17" s="3" t="s">
        <v>631</v>
      </c>
      <c r="D17" s="3" t="s">
        <v>632</v>
      </c>
      <c r="E17" s="3" t="s">
        <v>657</v>
      </c>
    </row>
    <row r="18" spans="1:5" ht="45" customHeight="1" x14ac:dyDescent="0.25">
      <c r="A18" s="3" t="s">
        <v>190</v>
      </c>
      <c r="B18" s="3" t="s">
        <v>658</v>
      </c>
      <c r="C18" s="3" t="s">
        <v>635</v>
      </c>
      <c r="D18" s="3" t="s">
        <v>636</v>
      </c>
      <c r="E18" s="3" t="s">
        <v>659</v>
      </c>
    </row>
    <row r="19" spans="1:5" ht="45" customHeight="1" x14ac:dyDescent="0.25">
      <c r="A19" s="3" t="s">
        <v>199</v>
      </c>
      <c r="B19" s="3" t="s">
        <v>660</v>
      </c>
      <c r="C19" s="3" t="s">
        <v>631</v>
      </c>
      <c r="D19" s="3" t="s">
        <v>632</v>
      </c>
      <c r="E19" s="3" t="s">
        <v>311</v>
      </c>
    </row>
    <row r="20" spans="1:5" ht="45" customHeight="1" x14ac:dyDescent="0.25">
      <c r="A20" s="3" t="s">
        <v>199</v>
      </c>
      <c r="B20" s="3" t="s">
        <v>661</v>
      </c>
      <c r="C20" s="3" t="s">
        <v>647</v>
      </c>
      <c r="D20" s="3" t="s">
        <v>648</v>
      </c>
      <c r="E20" s="3" t="s">
        <v>662</v>
      </c>
    </row>
    <row r="21" spans="1:5" ht="45" customHeight="1" x14ac:dyDescent="0.25">
      <c r="A21" s="3" t="s">
        <v>206</v>
      </c>
      <c r="B21" s="3" t="s">
        <v>663</v>
      </c>
      <c r="C21" s="3" t="s">
        <v>631</v>
      </c>
      <c r="D21" s="3" t="s">
        <v>632</v>
      </c>
      <c r="E21" s="3" t="s">
        <v>156</v>
      </c>
    </row>
    <row r="22" spans="1:5" ht="45" customHeight="1" x14ac:dyDescent="0.25">
      <c r="A22" s="3" t="s">
        <v>215</v>
      </c>
      <c r="B22" s="3" t="s">
        <v>664</v>
      </c>
      <c r="C22" s="3" t="s">
        <v>631</v>
      </c>
      <c r="D22" s="3" t="s">
        <v>632</v>
      </c>
      <c r="E22" s="3" t="s">
        <v>216</v>
      </c>
    </row>
    <row r="23" spans="1:5" ht="45" customHeight="1" x14ac:dyDescent="0.25">
      <c r="A23" s="3" t="s">
        <v>230</v>
      </c>
      <c r="B23" s="3" t="s">
        <v>665</v>
      </c>
      <c r="C23" s="3" t="s">
        <v>631</v>
      </c>
      <c r="D23" s="3" t="s">
        <v>632</v>
      </c>
      <c r="E23" s="3" t="s">
        <v>231</v>
      </c>
    </row>
    <row r="24" spans="1:5" ht="45" customHeight="1" x14ac:dyDescent="0.25">
      <c r="A24" s="3" t="s">
        <v>238</v>
      </c>
      <c r="B24" s="3" t="s">
        <v>666</v>
      </c>
      <c r="C24" s="3" t="s">
        <v>631</v>
      </c>
      <c r="D24" s="3" t="s">
        <v>632</v>
      </c>
      <c r="E24" s="3" t="s">
        <v>239</v>
      </c>
    </row>
    <row r="25" spans="1:5" ht="45" customHeight="1" x14ac:dyDescent="0.25">
      <c r="A25" s="3" t="s">
        <v>246</v>
      </c>
      <c r="B25" s="3" t="s">
        <v>667</v>
      </c>
      <c r="C25" s="3" t="s">
        <v>631</v>
      </c>
      <c r="D25" s="3" t="s">
        <v>632</v>
      </c>
      <c r="E25" s="3" t="s">
        <v>668</v>
      </c>
    </row>
    <row r="26" spans="1:5" ht="45" customHeight="1" x14ac:dyDescent="0.25">
      <c r="A26" s="3" t="s">
        <v>246</v>
      </c>
      <c r="B26" s="3" t="s">
        <v>669</v>
      </c>
      <c r="C26" s="3" t="s">
        <v>635</v>
      </c>
      <c r="D26" s="3" t="s">
        <v>636</v>
      </c>
      <c r="E26" s="3" t="s">
        <v>670</v>
      </c>
    </row>
    <row r="27" spans="1:5" ht="45" customHeight="1" x14ac:dyDescent="0.25">
      <c r="A27" s="3" t="s">
        <v>260</v>
      </c>
      <c r="B27" s="3" t="s">
        <v>671</v>
      </c>
      <c r="C27" s="3" t="s">
        <v>635</v>
      </c>
      <c r="D27" s="3" t="s">
        <v>636</v>
      </c>
      <c r="E27" s="3" t="s">
        <v>672</v>
      </c>
    </row>
    <row r="28" spans="1:5" ht="45" customHeight="1" x14ac:dyDescent="0.25">
      <c r="A28" s="3" t="s">
        <v>260</v>
      </c>
      <c r="B28" s="3" t="s">
        <v>673</v>
      </c>
      <c r="C28" s="3" t="s">
        <v>647</v>
      </c>
      <c r="D28" s="3" t="s">
        <v>648</v>
      </c>
      <c r="E28" s="3" t="s">
        <v>674</v>
      </c>
    </row>
    <row r="29" spans="1:5" ht="45" customHeight="1" x14ac:dyDescent="0.25">
      <c r="A29" s="3" t="s">
        <v>268</v>
      </c>
      <c r="B29" s="3" t="s">
        <v>675</v>
      </c>
      <c r="C29" s="3" t="s">
        <v>631</v>
      </c>
      <c r="D29" s="3" t="s">
        <v>632</v>
      </c>
      <c r="E29" s="3" t="s">
        <v>269</v>
      </c>
    </row>
    <row r="30" spans="1:5" ht="45" customHeight="1" x14ac:dyDescent="0.25">
      <c r="A30" s="3" t="s">
        <v>278</v>
      </c>
      <c r="B30" s="3" t="s">
        <v>676</v>
      </c>
      <c r="C30" s="3" t="s">
        <v>635</v>
      </c>
      <c r="D30" s="3" t="s">
        <v>636</v>
      </c>
      <c r="E30" s="3" t="s">
        <v>677</v>
      </c>
    </row>
    <row r="31" spans="1:5" ht="45" customHeight="1" x14ac:dyDescent="0.25">
      <c r="A31" s="3" t="s">
        <v>278</v>
      </c>
      <c r="B31" s="3" t="s">
        <v>678</v>
      </c>
      <c r="C31" s="3" t="s">
        <v>631</v>
      </c>
      <c r="D31" s="3" t="s">
        <v>632</v>
      </c>
      <c r="E31" s="3" t="s">
        <v>679</v>
      </c>
    </row>
    <row r="32" spans="1:5" ht="45" customHeight="1" x14ac:dyDescent="0.25">
      <c r="A32" s="3" t="s">
        <v>285</v>
      </c>
      <c r="B32" s="3" t="s">
        <v>680</v>
      </c>
      <c r="C32" s="3" t="s">
        <v>631</v>
      </c>
      <c r="D32" s="3" t="s">
        <v>632</v>
      </c>
      <c r="E32" s="3" t="s">
        <v>286</v>
      </c>
    </row>
    <row r="33" spans="1:5" ht="45" customHeight="1" x14ac:dyDescent="0.25">
      <c r="A33" s="3" t="s">
        <v>290</v>
      </c>
      <c r="B33" s="3" t="s">
        <v>681</v>
      </c>
      <c r="C33" s="3" t="s">
        <v>631</v>
      </c>
      <c r="D33" s="3" t="s">
        <v>632</v>
      </c>
      <c r="E33" s="3" t="s">
        <v>291</v>
      </c>
    </row>
    <row r="34" spans="1:5" ht="45" customHeight="1" x14ac:dyDescent="0.25">
      <c r="A34" s="3" t="s">
        <v>297</v>
      </c>
      <c r="B34" s="3" t="s">
        <v>682</v>
      </c>
      <c r="C34" s="3" t="s">
        <v>631</v>
      </c>
      <c r="D34" s="3" t="s">
        <v>632</v>
      </c>
      <c r="E34" s="3" t="s">
        <v>683</v>
      </c>
    </row>
    <row r="35" spans="1:5" ht="45" customHeight="1" x14ac:dyDescent="0.25">
      <c r="A35" s="3" t="s">
        <v>297</v>
      </c>
      <c r="B35" s="3" t="s">
        <v>684</v>
      </c>
      <c r="C35" s="3" t="s">
        <v>647</v>
      </c>
      <c r="D35" s="3" t="s">
        <v>648</v>
      </c>
      <c r="E35" s="3" t="s">
        <v>685</v>
      </c>
    </row>
    <row r="36" spans="1:5" ht="45" customHeight="1" x14ac:dyDescent="0.25">
      <c r="A36" s="3" t="s">
        <v>302</v>
      </c>
      <c r="B36" s="3" t="s">
        <v>686</v>
      </c>
      <c r="C36" s="3" t="s">
        <v>631</v>
      </c>
      <c r="D36" s="3" t="s">
        <v>632</v>
      </c>
      <c r="E36" s="3" t="s">
        <v>303</v>
      </c>
    </row>
    <row r="37" spans="1:5" ht="45" customHeight="1" x14ac:dyDescent="0.25">
      <c r="A37" s="3" t="s">
        <v>310</v>
      </c>
      <c r="B37" s="3" t="s">
        <v>687</v>
      </c>
      <c r="C37" s="3" t="s">
        <v>631</v>
      </c>
      <c r="D37" s="3" t="s">
        <v>632</v>
      </c>
      <c r="E37" s="3" t="s">
        <v>311</v>
      </c>
    </row>
    <row r="38" spans="1:5" ht="45" customHeight="1" x14ac:dyDescent="0.25">
      <c r="A38" s="3" t="s">
        <v>318</v>
      </c>
      <c r="B38" s="3" t="s">
        <v>688</v>
      </c>
      <c r="C38" s="3" t="s">
        <v>631</v>
      </c>
      <c r="D38" s="3" t="s">
        <v>632</v>
      </c>
      <c r="E38" s="3" t="s">
        <v>181</v>
      </c>
    </row>
    <row r="39" spans="1:5" ht="45" customHeight="1" x14ac:dyDescent="0.25">
      <c r="A39" s="3" t="s">
        <v>318</v>
      </c>
      <c r="B39" s="3" t="s">
        <v>689</v>
      </c>
      <c r="C39" s="3" t="s">
        <v>647</v>
      </c>
      <c r="D39" s="3" t="s">
        <v>648</v>
      </c>
      <c r="E39" s="3" t="s">
        <v>662</v>
      </c>
    </row>
    <row r="40" spans="1:5" ht="45" customHeight="1" x14ac:dyDescent="0.25">
      <c r="A40" s="3" t="s">
        <v>322</v>
      </c>
      <c r="B40" s="3" t="s">
        <v>690</v>
      </c>
      <c r="C40" s="3" t="s">
        <v>647</v>
      </c>
      <c r="D40" s="3" t="s">
        <v>648</v>
      </c>
      <c r="E40" s="3" t="s">
        <v>691</v>
      </c>
    </row>
    <row r="41" spans="1:5" ht="45" customHeight="1" x14ac:dyDescent="0.25">
      <c r="A41" s="3" t="s">
        <v>322</v>
      </c>
      <c r="B41" s="3" t="s">
        <v>692</v>
      </c>
      <c r="C41" s="3" t="s">
        <v>631</v>
      </c>
      <c r="D41" s="3" t="s">
        <v>632</v>
      </c>
      <c r="E41" s="3" t="s">
        <v>693</v>
      </c>
    </row>
    <row r="42" spans="1:5" ht="45" customHeight="1" x14ac:dyDescent="0.25">
      <c r="A42" s="3" t="s">
        <v>328</v>
      </c>
      <c r="B42" s="3" t="s">
        <v>694</v>
      </c>
      <c r="C42" s="3" t="s">
        <v>631</v>
      </c>
      <c r="D42" s="3" t="s">
        <v>632</v>
      </c>
      <c r="E42" s="3" t="s">
        <v>519</v>
      </c>
    </row>
    <row r="43" spans="1:5" ht="45" customHeight="1" x14ac:dyDescent="0.25">
      <c r="A43" s="3" t="s">
        <v>328</v>
      </c>
      <c r="B43" s="3" t="s">
        <v>695</v>
      </c>
      <c r="C43" s="3" t="s">
        <v>647</v>
      </c>
      <c r="D43" s="3" t="s">
        <v>648</v>
      </c>
      <c r="E43" s="3" t="s">
        <v>696</v>
      </c>
    </row>
    <row r="44" spans="1:5" ht="45" customHeight="1" x14ac:dyDescent="0.25">
      <c r="A44" s="3" t="s">
        <v>332</v>
      </c>
      <c r="B44" s="3" t="s">
        <v>697</v>
      </c>
      <c r="C44" s="3" t="s">
        <v>631</v>
      </c>
      <c r="D44" s="3" t="s">
        <v>632</v>
      </c>
      <c r="E44" s="3" t="s">
        <v>698</v>
      </c>
    </row>
    <row r="45" spans="1:5" ht="45" customHeight="1" x14ac:dyDescent="0.25">
      <c r="A45" s="3" t="s">
        <v>332</v>
      </c>
      <c r="B45" s="3" t="s">
        <v>699</v>
      </c>
      <c r="C45" s="3" t="s">
        <v>635</v>
      </c>
      <c r="D45" s="3" t="s">
        <v>636</v>
      </c>
      <c r="E45" s="3" t="s">
        <v>700</v>
      </c>
    </row>
    <row r="46" spans="1:5" ht="45" customHeight="1" x14ac:dyDescent="0.25">
      <c r="A46" s="3" t="s">
        <v>345</v>
      </c>
      <c r="B46" s="3" t="s">
        <v>701</v>
      </c>
      <c r="C46" s="3" t="s">
        <v>631</v>
      </c>
      <c r="D46" s="3" t="s">
        <v>632</v>
      </c>
      <c r="E46" s="3" t="s">
        <v>346</v>
      </c>
    </row>
    <row r="47" spans="1:5" ht="45" customHeight="1" x14ac:dyDescent="0.25">
      <c r="A47" s="3" t="s">
        <v>354</v>
      </c>
      <c r="B47" s="3" t="s">
        <v>702</v>
      </c>
      <c r="C47" s="3" t="s">
        <v>631</v>
      </c>
      <c r="D47" s="3" t="s">
        <v>632</v>
      </c>
      <c r="E47" s="3" t="s">
        <v>703</v>
      </c>
    </row>
    <row r="48" spans="1:5" ht="45" customHeight="1" x14ac:dyDescent="0.25">
      <c r="A48" s="3" t="s">
        <v>354</v>
      </c>
      <c r="B48" s="3" t="s">
        <v>704</v>
      </c>
      <c r="C48" s="3" t="s">
        <v>635</v>
      </c>
      <c r="D48" s="3" t="s">
        <v>636</v>
      </c>
      <c r="E48" s="3" t="s">
        <v>147</v>
      </c>
    </row>
    <row r="49" spans="1:5" ht="45" customHeight="1" x14ac:dyDescent="0.25">
      <c r="A49" s="3" t="s">
        <v>360</v>
      </c>
      <c r="B49" s="3" t="s">
        <v>705</v>
      </c>
      <c r="C49" s="3" t="s">
        <v>631</v>
      </c>
      <c r="D49" s="3" t="s">
        <v>632</v>
      </c>
      <c r="E49" s="3" t="s">
        <v>706</v>
      </c>
    </row>
    <row r="50" spans="1:5" ht="45" customHeight="1" x14ac:dyDescent="0.25">
      <c r="A50" s="3" t="s">
        <v>360</v>
      </c>
      <c r="B50" s="3" t="s">
        <v>707</v>
      </c>
      <c r="C50" s="3" t="s">
        <v>635</v>
      </c>
      <c r="D50" s="3" t="s">
        <v>636</v>
      </c>
      <c r="E50" s="3" t="s">
        <v>708</v>
      </c>
    </row>
    <row r="51" spans="1:5" ht="45" customHeight="1" x14ac:dyDescent="0.25">
      <c r="A51" s="3" t="s">
        <v>366</v>
      </c>
      <c r="B51" s="3" t="s">
        <v>709</v>
      </c>
      <c r="C51" s="3" t="s">
        <v>631</v>
      </c>
      <c r="D51" s="3" t="s">
        <v>632</v>
      </c>
      <c r="E51" s="3" t="s">
        <v>367</v>
      </c>
    </row>
    <row r="52" spans="1:5" ht="45" customHeight="1" x14ac:dyDescent="0.25">
      <c r="A52" s="3" t="s">
        <v>374</v>
      </c>
      <c r="B52" s="3" t="s">
        <v>710</v>
      </c>
      <c r="C52" s="3" t="s">
        <v>631</v>
      </c>
      <c r="D52" s="3" t="s">
        <v>632</v>
      </c>
      <c r="E52" s="3" t="s">
        <v>375</v>
      </c>
    </row>
    <row r="53" spans="1:5" ht="45" customHeight="1" x14ac:dyDescent="0.25">
      <c r="A53" s="3" t="s">
        <v>384</v>
      </c>
      <c r="B53" s="3" t="s">
        <v>711</v>
      </c>
      <c r="C53" s="3" t="s">
        <v>631</v>
      </c>
      <c r="D53" s="3" t="s">
        <v>632</v>
      </c>
      <c r="E53" s="3" t="s">
        <v>712</v>
      </c>
    </row>
    <row r="54" spans="1:5" ht="45" customHeight="1" x14ac:dyDescent="0.25">
      <c r="A54" s="3" t="s">
        <v>384</v>
      </c>
      <c r="B54" s="3" t="s">
        <v>713</v>
      </c>
      <c r="C54" s="3" t="s">
        <v>635</v>
      </c>
      <c r="D54" s="3" t="s">
        <v>636</v>
      </c>
      <c r="E54" s="3" t="s">
        <v>714</v>
      </c>
    </row>
    <row r="55" spans="1:5" ht="45" customHeight="1" x14ac:dyDescent="0.25">
      <c r="A55" s="3" t="s">
        <v>391</v>
      </c>
      <c r="B55" s="3" t="s">
        <v>715</v>
      </c>
      <c r="C55" s="3" t="s">
        <v>631</v>
      </c>
      <c r="D55" s="3" t="s">
        <v>632</v>
      </c>
      <c r="E55" s="3" t="s">
        <v>392</v>
      </c>
    </row>
    <row r="56" spans="1:5" ht="45" customHeight="1" x14ac:dyDescent="0.25">
      <c r="A56" s="3" t="s">
        <v>404</v>
      </c>
      <c r="B56" s="3" t="s">
        <v>716</v>
      </c>
      <c r="C56" s="3" t="s">
        <v>635</v>
      </c>
      <c r="D56" s="3" t="s">
        <v>636</v>
      </c>
      <c r="E56" s="3" t="s">
        <v>405</v>
      </c>
    </row>
    <row r="57" spans="1:5" ht="45" customHeight="1" x14ac:dyDescent="0.25">
      <c r="A57" s="3" t="s">
        <v>409</v>
      </c>
      <c r="B57" s="3" t="s">
        <v>717</v>
      </c>
      <c r="C57" s="3" t="s">
        <v>631</v>
      </c>
      <c r="D57" s="3" t="s">
        <v>632</v>
      </c>
      <c r="E57" s="3" t="s">
        <v>718</v>
      </c>
    </row>
    <row r="58" spans="1:5" ht="45" customHeight="1" x14ac:dyDescent="0.25">
      <c r="A58" s="3" t="s">
        <v>409</v>
      </c>
      <c r="B58" s="3" t="s">
        <v>719</v>
      </c>
      <c r="C58" s="3" t="s">
        <v>635</v>
      </c>
      <c r="D58" s="3" t="s">
        <v>636</v>
      </c>
      <c r="E58" s="3" t="s">
        <v>720</v>
      </c>
    </row>
    <row r="59" spans="1:5" ht="45" customHeight="1" x14ac:dyDescent="0.25">
      <c r="A59" s="3" t="s">
        <v>416</v>
      </c>
      <c r="B59" s="3" t="s">
        <v>721</v>
      </c>
      <c r="C59" s="3" t="s">
        <v>722</v>
      </c>
      <c r="D59" s="3" t="s">
        <v>723</v>
      </c>
      <c r="E59" s="3" t="s">
        <v>724</v>
      </c>
    </row>
    <row r="60" spans="1:5" ht="45" customHeight="1" x14ac:dyDescent="0.25">
      <c r="A60" s="3" t="s">
        <v>416</v>
      </c>
      <c r="B60" s="3" t="s">
        <v>725</v>
      </c>
      <c r="C60" s="3" t="s">
        <v>647</v>
      </c>
      <c r="D60" s="3" t="s">
        <v>648</v>
      </c>
      <c r="E60" s="3" t="s">
        <v>726</v>
      </c>
    </row>
    <row r="61" spans="1:5" ht="45" customHeight="1" x14ac:dyDescent="0.25">
      <c r="A61" s="3" t="s">
        <v>424</v>
      </c>
      <c r="B61" s="3" t="s">
        <v>727</v>
      </c>
      <c r="C61" s="3" t="s">
        <v>631</v>
      </c>
      <c r="D61" s="3" t="s">
        <v>632</v>
      </c>
      <c r="E61" s="3" t="s">
        <v>172</v>
      </c>
    </row>
    <row r="62" spans="1:5" ht="45" customHeight="1" x14ac:dyDescent="0.25">
      <c r="A62" s="3" t="s">
        <v>433</v>
      </c>
      <c r="B62" s="3" t="s">
        <v>728</v>
      </c>
      <c r="C62" s="3" t="s">
        <v>635</v>
      </c>
      <c r="D62" s="3" t="s">
        <v>636</v>
      </c>
      <c r="E62" s="3" t="s">
        <v>434</v>
      </c>
    </row>
    <row r="63" spans="1:5" ht="45" customHeight="1" x14ac:dyDescent="0.25">
      <c r="A63" s="3" t="s">
        <v>438</v>
      </c>
      <c r="B63" s="3" t="s">
        <v>729</v>
      </c>
      <c r="C63" s="3" t="s">
        <v>631</v>
      </c>
      <c r="D63" s="3" t="s">
        <v>632</v>
      </c>
      <c r="E63" s="3" t="s">
        <v>730</v>
      </c>
    </row>
    <row r="64" spans="1:5" ht="45" customHeight="1" x14ac:dyDescent="0.25">
      <c r="A64" s="3" t="s">
        <v>438</v>
      </c>
      <c r="B64" s="3" t="s">
        <v>731</v>
      </c>
      <c r="C64" s="3" t="s">
        <v>635</v>
      </c>
      <c r="D64" s="3" t="s">
        <v>636</v>
      </c>
      <c r="E64" s="3" t="s">
        <v>147</v>
      </c>
    </row>
    <row r="65" spans="1:5" ht="45" customHeight="1" x14ac:dyDescent="0.25">
      <c r="A65" s="3" t="s">
        <v>448</v>
      </c>
      <c r="B65" s="3" t="s">
        <v>732</v>
      </c>
      <c r="C65" s="3" t="s">
        <v>631</v>
      </c>
      <c r="D65" s="3" t="s">
        <v>632</v>
      </c>
      <c r="E65" s="3" t="s">
        <v>733</v>
      </c>
    </row>
    <row r="66" spans="1:5" ht="45" customHeight="1" x14ac:dyDescent="0.25">
      <c r="A66" s="3" t="s">
        <v>448</v>
      </c>
      <c r="B66" s="3" t="s">
        <v>734</v>
      </c>
      <c r="C66" s="3" t="s">
        <v>647</v>
      </c>
      <c r="D66" s="3" t="s">
        <v>648</v>
      </c>
      <c r="E66" s="3" t="s">
        <v>735</v>
      </c>
    </row>
    <row r="67" spans="1:5" ht="45" customHeight="1" x14ac:dyDescent="0.25">
      <c r="A67" s="3" t="s">
        <v>448</v>
      </c>
      <c r="B67" s="3" t="s">
        <v>736</v>
      </c>
      <c r="C67" s="3" t="s">
        <v>647</v>
      </c>
      <c r="D67" s="3" t="s">
        <v>648</v>
      </c>
      <c r="E67" s="3" t="s">
        <v>737</v>
      </c>
    </row>
    <row r="68" spans="1:5" ht="45" customHeight="1" x14ac:dyDescent="0.25">
      <c r="A68" s="3" t="s">
        <v>456</v>
      </c>
      <c r="B68" s="3" t="s">
        <v>738</v>
      </c>
      <c r="C68" s="3" t="s">
        <v>635</v>
      </c>
      <c r="D68" s="3" t="s">
        <v>636</v>
      </c>
      <c r="E68" s="3" t="s">
        <v>457</v>
      </c>
    </row>
    <row r="69" spans="1:5" ht="45" customHeight="1" x14ac:dyDescent="0.25">
      <c r="A69" s="3" t="s">
        <v>460</v>
      </c>
      <c r="B69" s="3" t="s">
        <v>739</v>
      </c>
      <c r="C69" s="3" t="s">
        <v>631</v>
      </c>
      <c r="D69" s="3" t="s">
        <v>632</v>
      </c>
      <c r="E69" s="3" t="s">
        <v>461</v>
      </c>
    </row>
    <row r="70" spans="1:5" ht="45" customHeight="1" x14ac:dyDescent="0.25">
      <c r="A70" s="3" t="s">
        <v>464</v>
      </c>
      <c r="B70" s="3" t="s">
        <v>740</v>
      </c>
      <c r="C70" s="3" t="s">
        <v>631</v>
      </c>
      <c r="D70" s="3" t="s">
        <v>632</v>
      </c>
      <c r="E70" s="3" t="s">
        <v>741</v>
      </c>
    </row>
    <row r="71" spans="1:5" ht="45" customHeight="1" x14ac:dyDescent="0.25">
      <c r="A71" s="3" t="s">
        <v>464</v>
      </c>
      <c r="B71" s="3" t="s">
        <v>742</v>
      </c>
      <c r="C71" s="3" t="s">
        <v>635</v>
      </c>
      <c r="D71" s="3" t="s">
        <v>636</v>
      </c>
      <c r="E71" s="3" t="s">
        <v>743</v>
      </c>
    </row>
    <row r="72" spans="1:5" ht="45" customHeight="1" x14ac:dyDescent="0.25">
      <c r="A72" s="3" t="s">
        <v>471</v>
      </c>
      <c r="B72" s="3" t="s">
        <v>744</v>
      </c>
      <c r="C72" s="3" t="s">
        <v>631</v>
      </c>
      <c r="D72" s="3" t="s">
        <v>632</v>
      </c>
      <c r="E72" s="3" t="s">
        <v>745</v>
      </c>
    </row>
    <row r="73" spans="1:5" ht="45" customHeight="1" x14ac:dyDescent="0.25">
      <c r="A73" s="3" t="s">
        <v>471</v>
      </c>
      <c r="B73" s="3" t="s">
        <v>746</v>
      </c>
      <c r="C73" s="3" t="s">
        <v>635</v>
      </c>
      <c r="D73" s="3" t="s">
        <v>636</v>
      </c>
      <c r="E73" s="3" t="s">
        <v>747</v>
      </c>
    </row>
    <row r="74" spans="1:5" ht="45" customHeight="1" x14ac:dyDescent="0.25">
      <c r="A74" s="3" t="s">
        <v>480</v>
      </c>
      <c r="B74" s="3" t="s">
        <v>748</v>
      </c>
      <c r="C74" s="3" t="s">
        <v>631</v>
      </c>
      <c r="D74" s="3" t="s">
        <v>632</v>
      </c>
      <c r="E74" s="3" t="s">
        <v>749</v>
      </c>
    </row>
    <row r="75" spans="1:5" ht="45" customHeight="1" x14ac:dyDescent="0.25">
      <c r="A75" s="3" t="s">
        <v>480</v>
      </c>
      <c r="B75" s="3" t="s">
        <v>750</v>
      </c>
      <c r="C75" s="3" t="s">
        <v>635</v>
      </c>
      <c r="D75" s="3" t="s">
        <v>636</v>
      </c>
      <c r="E75" s="3" t="s">
        <v>751</v>
      </c>
    </row>
    <row r="76" spans="1:5" ht="45" customHeight="1" x14ac:dyDescent="0.25">
      <c r="A76" s="3" t="s">
        <v>488</v>
      </c>
      <c r="B76" s="3" t="s">
        <v>752</v>
      </c>
      <c r="C76" s="3" t="s">
        <v>631</v>
      </c>
      <c r="D76" s="3" t="s">
        <v>632</v>
      </c>
      <c r="E76" s="3" t="s">
        <v>753</v>
      </c>
    </row>
    <row r="77" spans="1:5" ht="45" customHeight="1" x14ac:dyDescent="0.25">
      <c r="A77" s="3" t="s">
        <v>488</v>
      </c>
      <c r="B77" s="3" t="s">
        <v>754</v>
      </c>
      <c r="C77" s="3" t="s">
        <v>635</v>
      </c>
      <c r="D77" s="3" t="s">
        <v>636</v>
      </c>
      <c r="E77" s="3" t="s">
        <v>755</v>
      </c>
    </row>
    <row r="78" spans="1:5" ht="45" customHeight="1" x14ac:dyDescent="0.25">
      <c r="A78" s="3" t="s">
        <v>497</v>
      </c>
      <c r="B78" s="3" t="s">
        <v>756</v>
      </c>
      <c r="C78" s="3" t="s">
        <v>647</v>
      </c>
      <c r="D78" s="3" t="s">
        <v>648</v>
      </c>
      <c r="E78" s="3" t="s">
        <v>757</v>
      </c>
    </row>
    <row r="79" spans="1:5" ht="45" customHeight="1" x14ac:dyDescent="0.25">
      <c r="A79" s="3" t="s">
        <v>497</v>
      </c>
      <c r="B79" s="3" t="s">
        <v>758</v>
      </c>
      <c r="C79" s="3" t="s">
        <v>635</v>
      </c>
      <c r="D79" s="3" t="s">
        <v>636</v>
      </c>
      <c r="E79" s="3" t="s">
        <v>759</v>
      </c>
    </row>
    <row r="80" spans="1:5" ht="45" customHeight="1" x14ac:dyDescent="0.25">
      <c r="A80" s="3" t="s">
        <v>506</v>
      </c>
      <c r="B80" s="3" t="s">
        <v>760</v>
      </c>
      <c r="C80" s="3" t="s">
        <v>631</v>
      </c>
      <c r="D80" s="3" t="s">
        <v>632</v>
      </c>
      <c r="E80" s="3" t="s">
        <v>507</v>
      </c>
    </row>
    <row r="81" spans="1:5" ht="45" customHeight="1" x14ac:dyDescent="0.25">
      <c r="A81" s="3" t="s">
        <v>510</v>
      </c>
      <c r="B81" s="3" t="s">
        <v>761</v>
      </c>
      <c r="C81" s="3" t="s">
        <v>631</v>
      </c>
      <c r="D81" s="3" t="s">
        <v>632</v>
      </c>
      <c r="E81" s="3" t="s">
        <v>511</v>
      </c>
    </row>
    <row r="82" spans="1:5" ht="45" customHeight="1" x14ac:dyDescent="0.25">
      <c r="A82" s="3" t="s">
        <v>518</v>
      </c>
      <c r="B82" s="3" t="s">
        <v>762</v>
      </c>
      <c r="C82" s="3" t="s">
        <v>631</v>
      </c>
      <c r="D82" s="3" t="s">
        <v>632</v>
      </c>
      <c r="E82" s="3" t="s">
        <v>519</v>
      </c>
    </row>
    <row r="83" spans="1:5" ht="45" customHeight="1" x14ac:dyDescent="0.25">
      <c r="A83" s="3" t="s">
        <v>523</v>
      </c>
      <c r="B83" s="3" t="s">
        <v>763</v>
      </c>
      <c r="C83" s="3" t="s">
        <v>631</v>
      </c>
      <c r="D83" s="3" t="s">
        <v>632</v>
      </c>
      <c r="E83" s="3" t="s">
        <v>764</v>
      </c>
    </row>
    <row r="84" spans="1:5" ht="45" customHeight="1" x14ac:dyDescent="0.25">
      <c r="A84" s="3" t="s">
        <v>523</v>
      </c>
      <c r="B84" s="3" t="s">
        <v>765</v>
      </c>
      <c r="C84" s="3" t="s">
        <v>635</v>
      </c>
      <c r="D84" s="3" t="s">
        <v>636</v>
      </c>
      <c r="E84" s="3" t="s">
        <v>147</v>
      </c>
    </row>
    <row r="85" spans="1:5" ht="45" customHeight="1" x14ac:dyDescent="0.25">
      <c r="A85" s="3" t="s">
        <v>531</v>
      </c>
      <c r="B85" s="3" t="s">
        <v>766</v>
      </c>
      <c r="C85" s="3" t="s">
        <v>631</v>
      </c>
      <c r="D85" s="3" t="s">
        <v>632</v>
      </c>
      <c r="E85" s="3" t="s">
        <v>767</v>
      </c>
    </row>
    <row r="86" spans="1:5" ht="45" customHeight="1" x14ac:dyDescent="0.25">
      <c r="A86" s="3" t="s">
        <v>531</v>
      </c>
      <c r="B86" s="3" t="s">
        <v>768</v>
      </c>
      <c r="C86" s="3" t="s">
        <v>635</v>
      </c>
      <c r="D86" s="3" t="s">
        <v>636</v>
      </c>
      <c r="E86" s="3" t="s">
        <v>147</v>
      </c>
    </row>
    <row r="87" spans="1:5" ht="45" customHeight="1" x14ac:dyDescent="0.25">
      <c r="A87" s="3" t="s">
        <v>539</v>
      </c>
      <c r="B87" s="3" t="s">
        <v>769</v>
      </c>
      <c r="C87" s="3" t="s">
        <v>631</v>
      </c>
      <c r="D87" s="3" t="s">
        <v>632</v>
      </c>
      <c r="E87" s="3" t="s">
        <v>770</v>
      </c>
    </row>
    <row r="88" spans="1:5" ht="45" customHeight="1" x14ac:dyDescent="0.25">
      <c r="A88" s="3" t="s">
        <v>539</v>
      </c>
      <c r="B88" s="3" t="s">
        <v>771</v>
      </c>
      <c r="C88" s="3" t="s">
        <v>635</v>
      </c>
      <c r="D88" s="3" t="s">
        <v>636</v>
      </c>
      <c r="E88" s="3" t="s">
        <v>641</v>
      </c>
    </row>
    <row r="89" spans="1:5" ht="45" customHeight="1" x14ac:dyDescent="0.25">
      <c r="A89" s="3" t="s">
        <v>546</v>
      </c>
      <c r="B89" s="3" t="s">
        <v>772</v>
      </c>
      <c r="C89" s="3" t="s">
        <v>635</v>
      </c>
      <c r="D89" s="3" t="s">
        <v>636</v>
      </c>
      <c r="E89" s="3" t="s">
        <v>773</v>
      </c>
    </row>
    <row r="90" spans="1:5" ht="45" customHeight="1" x14ac:dyDescent="0.25">
      <c r="A90" s="3" t="s">
        <v>546</v>
      </c>
      <c r="B90" s="3" t="s">
        <v>774</v>
      </c>
      <c r="C90" s="3" t="s">
        <v>647</v>
      </c>
      <c r="D90" s="3" t="s">
        <v>648</v>
      </c>
      <c r="E90" s="3" t="s">
        <v>775</v>
      </c>
    </row>
    <row r="91" spans="1:5" ht="45" customHeight="1" x14ac:dyDescent="0.25">
      <c r="A91" s="3" t="s">
        <v>555</v>
      </c>
      <c r="B91" s="3" t="s">
        <v>776</v>
      </c>
      <c r="C91" s="3" t="s">
        <v>635</v>
      </c>
      <c r="D91" s="3" t="s">
        <v>636</v>
      </c>
      <c r="E91" s="3" t="s">
        <v>777</v>
      </c>
    </row>
    <row r="92" spans="1:5" ht="45" customHeight="1" x14ac:dyDescent="0.25">
      <c r="A92" s="3" t="s">
        <v>555</v>
      </c>
      <c r="B92" s="3" t="s">
        <v>778</v>
      </c>
      <c r="C92" s="3" t="s">
        <v>631</v>
      </c>
      <c r="D92" s="3" t="s">
        <v>632</v>
      </c>
      <c r="E92" s="3" t="s">
        <v>779</v>
      </c>
    </row>
    <row r="93" spans="1:5" ht="45" customHeight="1" x14ac:dyDescent="0.25">
      <c r="A93" s="3" t="s">
        <v>561</v>
      </c>
      <c r="B93" s="3" t="s">
        <v>780</v>
      </c>
      <c r="C93" s="3" t="s">
        <v>635</v>
      </c>
      <c r="D93" s="3" t="s">
        <v>636</v>
      </c>
      <c r="E93" s="3" t="s">
        <v>562</v>
      </c>
    </row>
    <row r="94" spans="1:5" ht="45" customHeight="1" x14ac:dyDescent="0.25">
      <c r="A94" s="3" t="s">
        <v>567</v>
      </c>
      <c r="B94" s="3" t="s">
        <v>781</v>
      </c>
      <c r="C94" s="3" t="s">
        <v>631</v>
      </c>
      <c r="D94" s="3" t="s">
        <v>632</v>
      </c>
      <c r="E94" s="3" t="s">
        <v>568</v>
      </c>
    </row>
    <row r="95" spans="1:5" ht="45" customHeight="1" x14ac:dyDescent="0.25">
      <c r="A95" s="3" t="s">
        <v>571</v>
      </c>
      <c r="B95" s="3" t="s">
        <v>782</v>
      </c>
      <c r="C95" s="3" t="s">
        <v>631</v>
      </c>
      <c r="D95" s="3" t="s">
        <v>632</v>
      </c>
      <c r="E95" s="3" t="s">
        <v>783</v>
      </c>
    </row>
    <row r="96" spans="1:5" ht="45" customHeight="1" x14ac:dyDescent="0.25">
      <c r="A96" s="3" t="s">
        <v>571</v>
      </c>
      <c r="B96" s="3" t="s">
        <v>784</v>
      </c>
      <c r="C96" s="3" t="s">
        <v>635</v>
      </c>
      <c r="D96" s="3" t="s">
        <v>636</v>
      </c>
      <c r="E96" s="3" t="s">
        <v>785</v>
      </c>
    </row>
    <row r="97" spans="1:5" ht="45" customHeight="1" x14ac:dyDescent="0.25">
      <c r="A97" s="3" t="s">
        <v>574</v>
      </c>
      <c r="B97" s="3" t="s">
        <v>786</v>
      </c>
      <c r="C97" s="3" t="s">
        <v>631</v>
      </c>
      <c r="D97" s="3" t="s">
        <v>632</v>
      </c>
      <c r="E97" s="3" t="s">
        <v>575</v>
      </c>
    </row>
    <row r="98" spans="1:5" ht="45" customHeight="1" x14ac:dyDescent="0.25">
      <c r="A98" s="3" t="s">
        <v>580</v>
      </c>
      <c r="B98" s="3" t="s">
        <v>787</v>
      </c>
      <c r="C98" s="3" t="s">
        <v>631</v>
      </c>
      <c r="D98" s="3" t="s">
        <v>632</v>
      </c>
      <c r="E98" s="3" t="s">
        <v>581</v>
      </c>
    </row>
    <row r="99" spans="1:5" ht="45" customHeight="1" x14ac:dyDescent="0.25">
      <c r="A99" s="3" t="s">
        <v>584</v>
      </c>
      <c r="B99" s="3" t="s">
        <v>788</v>
      </c>
      <c r="C99" s="3" t="s">
        <v>631</v>
      </c>
      <c r="D99" s="3" t="s">
        <v>632</v>
      </c>
      <c r="E99" s="3" t="s">
        <v>789</v>
      </c>
    </row>
    <row r="100" spans="1:5" ht="45" customHeight="1" x14ac:dyDescent="0.25">
      <c r="A100" s="3" t="s">
        <v>584</v>
      </c>
      <c r="B100" s="3" t="s">
        <v>790</v>
      </c>
      <c r="C100" s="3" t="s">
        <v>635</v>
      </c>
      <c r="D100" s="3" t="s">
        <v>636</v>
      </c>
      <c r="E100" s="3" t="s">
        <v>791</v>
      </c>
    </row>
    <row r="101" spans="1:5" ht="45" customHeight="1" x14ac:dyDescent="0.25">
      <c r="A101" s="3" t="s">
        <v>587</v>
      </c>
      <c r="B101" s="3" t="s">
        <v>792</v>
      </c>
      <c r="C101" s="3" t="s">
        <v>631</v>
      </c>
      <c r="D101" s="3" t="s">
        <v>632</v>
      </c>
      <c r="E101" s="3" t="s">
        <v>303</v>
      </c>
    </row>
    <row r="102" spans="1:5" ht="45" customHeight="1" x14ac:dyDescent="0.25">
      <c r="A102" s="3" t="s">
        <v>593</v>
      </c>
      <c r="B102" s="3" t="s">
        <v>793</v>
      </c>
      <c r="C102" s="3" t="s">
        <v>631</v>
      </c>
      <c r="D102" s="3" t="s">
        <v>632</v>
      </c>
      <c r="E102" s="3" t="s">
        <v>794</v>
      </c>
    </row>
    <row r="103" spans="1:5" ht="45" customHeight="1" x14ac:dyDescent="0.25">
      <c r="A103" s="3" t="s">
        <v>593</v>
      </c>
      <c r="B103" s="3" t="s">
        <v>795</v>
      </c>
      <c r="C103" s="3" t="s">
        <v>635</v>
      </c>
      <c r="D103" s="3" t="s">
        <v>636</v>
      </c>
      <c r="E103" s="3" t="s">
        <v>796</v>
      </c>
    </row>
    <row r="104" spans="1:5" ht="45" customHeight="1" x14ac:dyDescent="0.25">
      <c r="A104" s="3" t="s">
        <v>599</v>
      </c>
      <c r="B104" s="3" t="s">
        <v>797</v>
      </c>
      <c r="C104" s="3" t="s">
        <v>635</v>
      </c>
      <c r="D104" s="3" t="s">
        <v>636</v>
      </c>
      <c r="E104" s="3" t="s">
        <v>147</v>
      </c>
    </row>
    <row r="105" spans="1:5" ht="45" customHeight="1" x14ac:dyDescent="0.25">
      <c r="A105" s="3" t="s">
        <v>599</v>
      </c>
      <c r="B105" s="3" t="s">
        <v>798</v>
      </c>
      <c r="C105" s="3" t="s">
        <v>631</v>
      </c>
      <c r="D105" s="3" t="s">
        <v>632</v>
      </c>
      <c r="E105" s="3" t="s">
        <v>799</v>
      </c>
    </row>
    <row r="106" spans="1:5" ht="45" customHeight="1" x14ac:dyDescent="0.25">
      <c r="A106" s="3" t="s">
        <v>603</v>
      </c>
      <c r="B106" s="3" t="s">
        <v>800</v>
      </c>
      <c r="C106" s="3" t="s">
        <v>631</v>
      </c>
      <c r="D106" s="3" t="s">
        <v>632</v>
      </c>
      <c r="E106" s="3" t="s">
        <v>604</v>
      </c>
    </row>
    <row r="107" spans="1:5" ht="45" customHeight="1" x14ac:dyDescent="0.25">
      <c r="A107" s="3" t="s">
        <v>610</v>
      </c>
      <c r="B107" s="3" t="s">
        <v>801</v>
      </c>
      <c r="C107" s="3" t="s">
        <v>631</v>
      </c>
      <c r="D107" s="3" t="s">
        <v>632</v>
      </c>
      <c r="E107" s="3" t="s">
        <v>802</v>
      </c>
    </row>
    <row r="108" spans="1:5" ht="45" customHeight="1" x14ac:dyDescent="0.25">
      <c r="A108" s="3" t="s">
        <v>610</v>
      </c>
      <c r="B108" s="3" t="s">
        <v>803</v>
      </c>
      <c r="C108" s="3" t="s">
        <v>635</v>
      </c>
      <c r="D108" s="3" t="s">
        <v>636</v>
      </c>
      <c r="E108" s="3" t="s">
        <v>804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805</v>
      </c>
    </row>
    <row r="3" spans="1:3" x14ac:dyDescent="0.25">
      <c r="A3" s="1" t="s">
        <v>626</v>
      </c>
      <c r="B3" s="1"/>
      <c r="C3" s="1" t="s">
        <v>806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2023-01-26T20:58:51Z</dcterms:created>
  <dcterms:modified xsi:type="dcterms:W3CDTF">2023-01-26T20:59:48Z</dcterms:modified>
</cp:coreProperties>
</file>