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soporte\Desktop\pedro\SEGUNDO TRIMESTRE 2022\FRACCIONES\"/>
    </mc:Choice>
  </mc:AlternateContent>
  <xr:revisionPtr revIDLastSave="0" documentId="8_{7EBD3D94-ED85-4742-8D35-43C02808057A}"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Tabla_525689" sheetId="4" r:id="rId4"/>
    <sheet name="Tabla_525676" sheetId="5" r:id="rId5"/>
    <sheet name="Tabla_525690" sheetId="6" r:id="rId6"/>
    <sheet name="Tabla_525660" sheetId="7" r:id="rId7"/>
    <sheet name="Tabla_525680" sheetId="8" r:id="rId8"/>
    <sheet name="Tabla_525667" sheetId="9" r:id="rId9"/>
    <sheet name="Tabla_525677" sheetId="10" r:id="rId10"/>
    <sheet name="Tabla_525668" sheetId="11" r:id="rId11"/>
    <sheet name="Tabla_525669" sheetId="12" r:id="rId12"/>
    <sheet name="Tabla_525687" sheetId="13" r:id="rId13"/>
    <sheet name="Tabla_525691" sheetId="14" r:id="rId14"/>
    <sheet name="Tabla_525688" sheetId="15" r:id="rId15"/>
    <sheet name="Tabla_525692" sheetId="16" r:id="rId16"/>
  </sheets>
  <definedNames>
    <definedName name="Hidden_14">Hidden_1!$A$1:$A$11</definedName>
    <definedName name="Hidden_212">Hidden_2!$A$1:$A$2</definedName>
  </definedNames>
  <calcPr calcId="0"/>
</workbook>
</file>

<file path=xl/sharedStrings.xml><?xml version="1.0" encoding="utf-8"?>
<sst xmlns="http://schemas.openxmlformats.org/spreadsheetml/2006/main" count="66032" uniqueCount="10343">
  <si>
    <t>NOMBRE CORTO</t>
  </si>
  <si>
    <t>DESCRIPCIÓN</t>
  </si>
  <si>
    <t>Remuneración bruta y neta</t>
  </si>
  <si>
    <t>LTAIPEN_Art_33_Fr_VIII</t>
  </si>
  <si>
    <t>1</t>
  </si>
  <si>
    <t>4</t>
  </si>
  <si>
    <t>9</t>
  </si>
  <si>
    <t>2</t>
  </si>
  <si>
    <t>6</t>
  </si>
  <si>
    <t>10</t>
  </si>
  <si>
    <t>13</t>
  </si>
  <si>
    <t>14</t>
  </si>
  <si>
    <t>525670</t>
  </si>
  <si>
    <t>525682</t>
  </si>
  <si>
    <t>525662</t>
  </si>
  <si>
    <t>525683</t>
  </si>
  <si>
    <t>525684</t>
  </si>
  <si>
    <t>525665</t>
  </si>
  <si>
    <t>525671</t>
  </si>
  <si>
    <t>525672</t>
  </si>
  <si>
    <t>525673</t>
  </si>
  <si>
    <t>525666</t>
  </si>
  <si>
    <t>525663</t>
  </si>
  <si>
    <t>525674</t>
  </si>
  <si>
    <t>525685</t>
  </si>
  <si>
    <t>525686</t>
  </si>
  <si>
    <t>525675</t>
  </si>
  <si>
    <t>525664</t>
  </si>
  <si>
    <t>525689</t>
  </si>
  <si>
    <t>525676</t>
  </si>
  <si>
    <t>525690</t>
  </si>
  <si>
    <t>525660</t>
  </si>
  <si>
    <t>525680</t>
  </si>
  <si>
    <t>525667</t>
  </si>
  <si>
    <t>525677</t>
  </si>
  <si>
    <t>525668</t>
  </si>
  <si>
    <t>525669</t>
  </si>
  <si>
    <t>525687</t>
  </si>
  <si>
    <t>525691</t>
  </si>
  <si>
    <t>525688</t>
  </si>
  <si>
    <t>525692</t>
  </si>
  <si>
    <t>525678</t>
  </si>
  <si>
    <t>525679</t>
  </si>
  <si>
    <t>525681</t>
  </si>
  <si>
    <t>525661</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</si>
  <si>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</si>
  <si>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</si>
  <si>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</si>
  <si>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</si>
  <si>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</si>
  <si>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</si>
  <si>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</si>
  <si>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</si>
  <si>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</si>
  <si>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</si>
  <si>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</si>
  <si>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</si>
  <si>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</si>
  <si>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</si>
  <si>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</si>
  <si>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</si>
  <si>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Tabla_525689</t>
  </si>
  <si>
    <t>Percepciones adicionales en especie y su periodicidad 
Tabla_525676</t>
  </si>
  <si>
    <t>Ingresos, monto bruto y neto, tipo de moneda y su periodicidad 
Tabla_525690</t>
  </si>
  <si>
    <t>Sistemas de compensación, monto bruto y neto, tipo de moneda y su periodicidad 
Tabla_525660</t>
  </si>
  <si>
    <t>Gratificaciones, monto bruto y neto, tipo de moneda y su periodicidad 
Tabla_525680</t>
  </si>
  <si>
    <t>Primas, monto bruto y neto, tipo de moneda y su periodicidad 
Tabla_525667</t>
  </si>
  <si>
    <t>Comisiones, monto bruto y neto, tipo de moneda y su periodicidad 
Tabla_525677</t>
  </si>
  <si>
    <t>Dietas, monto bruto y neto, tipo de moneda y su periodicidad 
Tabla_525668</t>
  </si>
  <si>
    <t>Bonos, monto bruto y neto, tipo de moneda y su periodicidad 
Tabla_525669</t>
  </si>
  <si>
    <t>Estímulos, monto bruto y neto, tipo de moneda y su periodicidad 
Tabla_525687</t>
  </si>
  <si>
    <t>Apoyos económicos, monto bruto y neto, tipo de moneda y su periodicidad 
Tabla_525691</t>
  </si>
  <si>
    <t>Prestaciones económicas, monto bruto y neto, tipo de moneda y su periodicidad 
Tabla_525688</t>
  </si>
  <si>
    <t>Prestaciones en especie y su periodicidad 
Tabla_525692</t>
  </si>
  <si>
    <t>Área(s) responsable(s) que genera(n), posee(n), publica(n) y actualizan la información</t>
  </si>
  <si>
    <t>Fecha de validación</t>
  </si>
  <si>
    <t>Fecha de Actualización</t>
  </si>
  <si>
    <t>Nota</t>
  </si>
  <si>
    <t>2022</t>
  </si>
  <si>
    <t>01/04/2022</t>
  </si>
  <si>
    <t>30/06/2022</t>
  </si>
  <si>
    <t>Empleado</t>
  </si>
  <si>
    <t>80362</t>
  </si>
  <si>
    <t>SUBDIRECCION GENERAL OPERATIVA</t>
  </si>
  <si>
    <t>ALMACENISTA</t>
  </si>
  <si>
    <t>COORDINACION DEL PROGRAMA DE ATENCION A MENORES Y ADOLESCENTES EN RIESGO (PAMAR</t>
  </si>
  <si>
    <t>OSCAR ALEJANDRO</t>
  </si>
  <si>
    <t>AHUMADA</t>
  </si>
  <si>
    <t>AGUIAR</t>
  </si>
  <si>
    <t>Masculino</t>
  </si>
  <si>
    <t>13038.76</t>
  </si>
  <si>
    <t>M/N</t>
  </si>
  <si>
    <t>9033.52</t>
  </si>
  <si>
    <t>12087511</t>
  </si>
  <si>
    <t>RECURSOS HUMANOS</t>
  </si>
  <si>
    <t>14/07/2022</t>
  </si>
  <si>
    <t>EN LAS TABLAS 525689, 525676, 525690, 525680, 525677, 525668, 525669, 525687, 525692 NO SE INCLUYE INFORMACION YA QUE NO SE OTORGAN COMO TAL LAS PRESTACIONES Y/O APOYOS. EL IMPUESTO NETO DE LA COMPENSACION ESTÁ DEDUCIDO EN EL MONTO NETO DE LA TABLA PRINCIPAL. EN LA TABLA 525667 NO SE REPORTA INFORMACION YA QUE EN ESTE PERIODO NO SE OTORGÓ PRIMA VACACIONAL. EN LA TABLA 525688 SE REPORTA EL PAGO DEL DIA DEL BUROCRATA.</t>
  </si>
  <si>
    <t>80308</t>
  </si>
  <si>
    <t>SUBDIRECCION GENERAL ADMINISTRATIVA</t>
  </si>
  <si>
    <t>OFICIAL ADMINISTRATIVO</t>
  </si>
  <si>
    <t>COORDINACION DE RECURSOS FINANCIEROS</t>
  </si>
  <si>
    <t>GLADIS DEL CARMEN</t>
  </si>
  <si>
    <t>PAZ</t>
  </si>
  <si>
    <t>NUÑEZ</t>
  </si>
  <si>
    <t>Femenino</t>
  </si>
  <si>
    <t>13545.96</t>
  </si>
  <si>
    <t>8576.54</t>
  </si>
  <si>
    <t>12087494</t>
  </si>
  <si>
    <t>80307</t>
  </si>
  <si>
    <t>DIRECCION GENERAL</t>
  </si>
  <si>
    <t>AGENTE ADMINISTRATIVO</t>
  </si>
  <si>
    <t>UNIDAD DE ATENCION CIUDADANA</t>
  </si>
  <si>
    <t>YESSICA JACYBER</t>
  </si>
  <si>
    <t>TORRES</t>
  </si>
  <si>
    <t>GOMEZ</t>
  </si>
  <si>
    <t>14559.18</t>
  </si>
  <si>
    <t>9931.58</t>
  </si>
  <si>
    <t>12087493</t>
  </si>
  <si>
    <t>80306</t>
  </si>
  <si>
    <t>SUBDIRECCION GENERAL DE PROGRAMAS SOCIALES</t>
  </si>
  <si>
    <t>COORDINACION DEL PROGRAMA ALIMENTACION BASICA COMPLETA (ABC)</t>
  </si>
  <si>
    <t>LUIS MANUEL</t>
  </si>
  <si>
    <t>CHABLE</t>
  </si>
  <si>
    <t>CORDOVA</t>
  </si>
  <si>
    <t>14787.94</t>
  </si>
  <si>
    <t>10067.56</t>
  </si>
  <si>
    <t>12087492</t>
  </si>
  <si>
    <t>80305</t>
  </si>
  <si>
    <t>DICTAMINADOR</t>
  </si>
  <si>
    <t>ALMACEN E INVENTARIOS</t>
  </si>
  <si>
    <t>LUGER SAUL</t>
  </si>
  <si>
    <t>BUSTAMANTE</t>
  </si>
  <si>
    <t>BERNAL</t>
  </si>
  <si>
    <t>15608.56</t>
  </si>
  <si>
    <t>10085.44</t>
  </si>
  <si>
    <t>12087491</t>
  </si>
  <si>
    <t>80263</t>
  </si>
  <si>
    <t>ORGANOS DESCONCENTRADOS</t>
  </si>
  <si>
    <t>AUXILIAR ADMINISTRATIVO</t>
  </si>
  <si>
    <t>PROCURADURIA DE PROTECCION DE NIÑAS NIÑOS Y ADOLESCENTES</t>
  </si>
  <si>
    <t>PALOMA SAGRARIO</t>
  </si>
  <si>
    <t>LOPEZ</t>
  </si>
  <si>
    <t>LONGORIA</t>
  </si>
  <si>
    <t>12505.26</t>
  </si>
  <si>
    <t>8190.24</t>
  </si>
  <si>
    <t>12087470</t>
  </si>
  <si>
    <t>80261</t>
  </si>
  <si>
    <t>AUXILIAR</t>
  </si>
  <si>
    <t>PARQUE LA LOMA</t>
  </si>
  <si>
    <t>EVANGELINA</t>
  </si>
  <si>
    <t>HERRERA</t>
  </si>
  <si>
    <t>11958.16</t>
  </si>
  <si>
    <t>8059.36</t>
  </si>
  <si>
    <t>12087469</t>
  </si>
  <si>
    <t>80260</t>
  </si>
  <si>
    <t>CENTRO DE REHABILITACION Y EDUCACION ESPECIAL (CREE)</t>
  </si>
  <si>
    <t>GUILLERMO</t>
  </si>
  <si>
    <t>JIMENEZ</t>
  </si>
  <si>
    <t>PASTOR</t>
  </si>
  <si>
    <t>12505.22</t>
  </si>
  <si>
    <t>8383.6</t>
  </si>
  <si>
    <t>12087468</t>
  </si>
  <si>
    <t>80259</t>
  </si>
  <si>
    <t>LUIS ANTONIO</t>
  </si>
  <si>
    <t>ROMERO</t>
  </si>
  <si>
    <t>DURAN</t>
  </si>
  <si>
    <t>12087467</t>
  </si>
  <si>
    <t>80175</t>
  </si>
  <si>
    <t>PROFESIONAL</t>
  </si>
  <si>
    <t>UNIDAD JURIDICA</t>
  </si>
  <si>
    <t>LORENZO</t>
  </si>
  <si>
    <t>ORTEGA</t>
  </si>
  <si>
    <t>ESTRADA</t>
  </si>
  <si>
    <t>22036.08</t>
  </si>
  <si>
    <t>14092.42</t>
  </si>
  <si>
    <t>12087438</t>
  </si>
  <si>
    <t>80360</t>
  </si>
  <si>
    <t>ORGANO DESCONCENTRADO</t>
  </si>
  <si>
    <t>PAOLA GUADALUPE</t>
  </si>
  <si>
    <t>PARTIDA</t>
  </si>
  <si>
    <t>LEPE</t>
  </si>
  <si>
    <t>11729.34</t>
  </si>
  <si>
    <t>7925.74</t>
  </si>
  <si>
    <t>12087510</t>
  </si>
  <si>
    <t>80359</t>
  </si>
  <si>
    <t>COORDINACION DE PROGRAMA ALIMENTARIO Y DESARROLLO COMUNITARIO</t>
  </si>
  <si>
    <t>BRIUNO ADRIAN</t>
  </si>
  <si>
    <t>ANGULO</t>
  </si>
  <si>
    <t>10537.6</t>
  </si>
  <si>
    <t>12087509</t>
  </si>
  <si>
    <t>80358</t>
  </si>
  <si>
    <t>ALDO GROGORIO</t>
  </si>
  <si>
    <t>CASTRO</t>
  </si>
  <si>
    <t>5513.18</t>
  </si>
  <si>
    <t>12087508</t>
  </si>
  <si>
    <t>80357</t>
  </si>
  <si>
    <t>COORDINACION DE FOMENTO A LAS ARTESANIAS</t>
  </si>
  <si>
    <t>REBECA</t>
  </si>
  <si>
    <t>SANCHEZ</t>
  </si>
  <si>
    <t>GARCIA</t>
  </si>
  <si>
    <t>12087507</t>
  </si>
  <si>
    <t>80304</t>
  </si>
  <si>
    <t>JORGE RICARDO</t>
  </si>
  <si>
    <t>LEGASPI</t>
  </si>
  <si>
    <t>RAMOS</t>
  </si>
  <si>
    <t>16100.88</t>
  </si>
  <si>
    <t>10812.62</t>
  </si>
  <si>
    <t>12087490</t>
  </si>
  <si>
    <t>80301</t>
  </si>
  <si>
    <t>MARA AHYDEE</t>
  </si>
  <si>
    <t>ITURBE</t>
  </si>
  <si>
    <t>QUIRARTE</t>
  </si>
  <si>
    <t>0</t>
  </si>
  <si>
    <t>12087489</t>
  </si>
  <si>
    <t>80300</t>
  </si>
  <si>
    <t>OPERADOR DE AUTOBUS</t>
  </si>
  <si>
    <t>TRANSPORTES</t>
  </si>
  <si>
    <t>JULIO CESAR</t>
  </si>
  <si>
    <t>OROZCO</t>
  </si>
  <si>
    <t>RIVERA</t>
  </si>
  <si>
    <t>15834.82</t>
  </si>
  <si>
    <t>10213.06</t>
  </si>
  <si>
    <t>12087488</t>
  </si>
  <si>
    <t>80299</t>
  </si>
  <si>
    <t>COORDINACION DE RECURSOS MATERIALES Y SERVICIOS GENERALES</t>
  </si>
  <si>
    <t>MAYRA DE LA LUZ</t>
  </si>
  <si>
    <t>MORAN</t>
  </si>
  <si>
    <t>21770.02</t>
  </si>
  <si>
    <t>13943.84</t>
  </si>
  <si>
    <t>12087487</t>
  </si>
  <si>
    <t>80258</t>
  </si>
  <si>
    <t>JESUS ALEJANDRO</t>
  </si>
  <si>
    <t>CUEVAS</t>
  </si>
  <si>
    <t>WHITE</t>
  </si>
  <si>
    <t>8030.22</t>
  </si>
  <si>
    <t>12087466</t>
  </si>
  <si>
    <t>80256</t>
  </si>
  <si>
    <t>UNIDADES ADMINISTRATIVAS</t>
  </si>
  <si>
    <t>COMISARIO</t>
  </si>
  <si>
    <t>MYRNA KARINA</t>
  </si>
  <si>
    <t>ELIAS</t>
  </si>
  <si>
    <t>12087465</t>
  </si>
  <si>
    <t>80255</t>
  </si>
  <si>
    <t>COORDINACION VELATORIO DIF</t>
  </si>
  <si>
    <t>JOSE OCTAVIO</t>
  </si>
  <si>
    <t>IBARRA</t>
  </si>
  <si>
    <t>MONTAÑEZ</t>
  </si>
  <si>
    <t>12232.34</t>
  </si>
  <si>
    <t>7857.62</t>
  </si>
  <si>
    <t>12087464</t>
  </si>
  <si>
    <t>80251</t>
  </si>
  <si>
    <t>MARIA DEL CARMEN</t>
  </si>
  <si>
    <t>MONTALVO</t>
  </si>
  <si>
    <t>8713.88</t>
  </si>
  <si>
    <t>12087463</t>
  </si>
  <si>
    <t>80356</t>
  </si>
  <si>
    <t>COORDINACION DE RECURSOS HUMANOS</t>
  </si>
  <si>
    <t>LUIS ALBERTO</t>
  </si>
  <si>
    <t>GUZMAN</t>
  </si>
  <si>
    <t>OCAMPO</t>
  </si>
  <si>
    <t>12087506</t>
  </si>
  <si>
    <t>80355</t>
  </si>
  <si>
    <t>LUIS JAVIER</t>
  </si>
  <si>
    <t>GALAVIZ</t>
  </si>
  <si>
    <t>ARROYO</t>
  </si>
  <si>
    <t>12276.42</t>
  </si>
  <si>
    <t>8249.98</t>
  </si>
  <si>
    <t>12087505</t>
  </si>
  <si>
    <t>80350</t>
  </si>
  <si>
    <t>CLAUDIA IVETTE</t>
  </si>
  <si>
    <t>IRIARTE</t>
  </si>
  <si>
    <t>ZAPATA</t>
  </si>
  <si>
    <t>12087504</t>
  </si>
  <si>
    <t>80349</t>
  </si>
  <si>
    <t>HECTOR MANUEL</t>
  </si>
  <si>
    <t>CARRILLO</t>
  </si>
  <si>
    <t>JAUREGUI</t>
  </si>
  <si>
    <t>9175.82</t>
  </si>
  <si>
    <t>12087503</t>
  </si>
  <si>
    <t>80298</t>
  </si>
  <si>
    <t>JUAN ANTONIO</t>
  </si>
  <si>
    <t>CASILLAS</t>
  </si>
  <si>
    <t>AYON</t>
  </si>
  <si>
    <t>12087486</t>
  </si>
  <si>
    <t>80295</t>
  </si>
  <si>
    <t>SENDY</t>
  </si>
  <si>
    <t>SOTELO</t>
  </si>
  <si>
    <t>12087483</t>
  </si>
  <si>
    <t>80297</t>
  </si>
  <si>
    <t>SECRETARIA PARTICULAR</t>
  </si>
  <si>
    <t>YOMAHIRA YAMELITH</t>
  </si>
  <si>
    <t>AGUILAR</t>
  </si>
  <si>
    <t>MERCADO</t>
  </si>
  <si>
    <t>7472</t>
  </si>
  <si>
    <t>12087485</t>
  </si>
  <si>
    <t>80296</t>
  </si>
  <si>
    <t>DALIA ESMERALDA</t>
  </si>
  <si>
    <t>PONTANILLO</t>
  </si>
  <si>
    <t>GUTIERREZ</t>
  </si>
  <si>
    <t>12087484</t>
  </si>
  <si>
    <t>80249</t>
  </si>
  <si>
    <t>COORDINACION CENTRO DE DESARROLLO INFANTIL DIF</t>
  </si>
  <si>
    <t>SILVIA</t>
  </si>
  <si>
    <t>BECERRA</t>
  </si>
  <si>
    <t>LANDA</t>
  </si>
  <si>
    <t>12087462</t>
  </si>
  <si>
    <t>80248</t>
  </si>
  <si>
    <t>COORDINACION VIVIR A LO GRANDE</t>
  </si>
  <si>
    <t>ALDO JOVANNY</t>
  </si>
  <si>
    <t>CADENA</t>
  </si>
  <si>
    <t>12087461</t>
  </si>
  <si>
    <t>80245</t>
  </si>
  <si>
    <t>COORDINACION DE CASA DEL ABUELO</t>
  </si>
  <si>
    <t>PERLA LORENA</t>
  </si>
  <si>
    <t>DELGADO</t>
  </si>
  <si>
    <t>LLAMAS</t>
  </si>
  <si>
    <t>12087460</t>
  </si>
  <si>
    <t>80244</t>
  </si>
  <si>
    <t>CENTRO DE CAPACITACION</t>
  </si>
  <si>
    <t>EDGAR EDUARDO</t>
  </si>
  <si>
    <t>12087459</t>
  </si>
  <si>
    <t>80317</t>
  </si>
  <si>
    <t>YOMIRA GUADALUPE</t>
  </si>
  <si>
    <t>MOJARRO</t>
  </si>
  <si>
    <t>VALADEZ</t>
  </si>
  <si>
    <t>12087502</t>
  </si>
  <si>
    <t>80316</t>
  </si>
  <si>
    <t>CONSERJE</t>
  </si>
  <si>
    <t>MARISOL</t>
  </si>
  <si>
    <t>PEREZ</t>
  </si>
  <si>
    <t>12087501</t>
  </si>
  <si>
    <t>80315</t>
  </si>
  <si>
    <t>YURIRIA JANETH</t>
  </si>
  <si>
    <t>ORTIZ</t>
  </si>
  <si>
    <t>CRUZ</t>
  </si>
  <si>
    <t>12087500</t>
  </si>
  <si>
    <t>80314</t>
  </si>
  <si>
    <t>RUBEN ALEJANDRO</t>
  </si>
  <si>
    <t>SUAREZ</t>
  </si>
  <si>
    <t>8573.62</t>
  </si>
  <si>
    <t>12087499</t>
  </si>
  <si>
    <t>80294</t>
  </si>
  <si>
    <t>ANGELICA MARIA</t>
  </si>
  <si>
    <t>MARIN</t>
  </si>
  <si>
    <t>8373.78</t>
  </si>
  <si>
    <t>12087482</t>
  </si>
  <si>
    <t>80293</t>
  </si>
  <si>
    <t>SUBDIRECCION DE PROGRAMAS SOCIALES</t>
  </si>
  <si>
    <t>SERGIO</t>
  </si>
  <si>
    <t>VALDEZ</t>
  </si>
  <si>
    <t>12087481</t>
  </si>
  <si>
    <t>80292</t>
  </si>
  <si>
    <t>COORDINACION ALIMENTA LA ESPERANZA</t>
  </si>
  <si>
    <t>MARIA ESTELA</t>
  </si>
  <si>
    <t>12087480</t>
  </si>
  <si>
    <t>80291</t>
  </si>
  <si>
    <t>NORMA HAYDEE</t>
  </si>
  <si>
    <t>RODRIGUEZ</t>
  </si>
  <si>
    <t>ARIAS</t>
  </si>
  <si>
    <t>8711.88</t>
  </si>
  <si>
    <t>12087479</t>
  </si>
  <si>
    <t>80240</t>
  </si>
  <si>
    <t>JOSE JUAN</t>
  </si>
  <si>
    <t>PARRA</t>
  </si>
  <si>
    <t>HERNANDEZ</t>
  </si>
  <si>
    <t>7534.4</t>
  </si>
  <si>
    <t>12087458</t>
  </si>
  <si>
    <t>80239</t>
  </si>
  <si>
    <t>UNIDAD DE COMUNICACION SOCIAL</t>
  </si>
  <si>
    <t>DIANA LIZETH</t>
  </si>
  <si>
    <t>LEDESMA</t>
  </si>
  <si>
    <t>CORTES</t>
  </si>
  <si>
    <t>7751.26</t>
  </si>
  <si>
    <t>12087457</t>
  </si>
  <si>
    <t>80237</t>
  </si>
  <si>
    <t>LOURDES ESTHER</t>
  </si>
  <si>
    <t>MEDINA</t>
  </si>
  <si>
    <t>MURILLO</t>
  </si>
  <si>
    <t>12087456</t>
  </si>
  <si>
    <t>80229</t>
  </si>
  <si>
    <t>LETICIA</t>
  </si>
  <si>
    <t>YAÑEZ</t>
  </si>
  <si>
    <t>12087455</t>
  </si>
  <si>
    <t>80313</t>
  </si>
  <si>
    <t>ROSA GRISEL</t>
  </si>
  <si>
    <t>PATRON</t>
  </si>
  <si>
    <t>CAMPOS</t>
  </si>
  <si>
    <t>12087498</t>
  </si>
  <si>
    <t>80312</t>
  </si>
  <si>
    <t>HILDA MARIA</t>
  </si>
  <si>
    <t>12087497</t>
  </si>
  <si>
    <t>80311</t>
  </si>
  <si>
    <t>SANDRA LETICIA</t>
  </si>
  <si>
    <t>VEGA</t>
  </si>
  <si>
    <t>LANDINO</t>
  </si>
  <si>
    <t>8704.7</t>
  </si>
  <si>
    <t>12087496</t>
  </si>
  <si>
    <t>80310</t>
  </si>
  <si>
    <t>DEYSI NINOTCHKA</t>
  </si>
  <si>
    <t>LARA</t>
  </si>
  <si>
    <t>10450.46</t>
  </si>
  <si>
    <t>12087495</t>
  </si>
  <si>
    <t>80290</t>
  </si>
  <si>
    <t>COORDINACION AQUI NOS VEMOS</t>
  </si>
  <si>
    <t>ELIZABETH</t>
  </si>
  <si>
    <t>12087478</t>
  </si>
  <si>
    <t>80289</t>
  </si>
  <si>
    <t>VICTORIA</t>
  </si>
  <si>
    <t>NOLASCO</t>
  </si>
  <si>
    <t>12087477</t>
  </si>
  <si>
    <t>80288</t>
  </si>
  <si>
    <t>ALBERTO AVIUD</t>
  </si>
  <si>
    <t>VELASCO</t>
  </si>
  <si>
    <t>AVALOS</t>
  </si>
  <si>
    <t>12917.68</t>
  </si>
  <si>
    <t>12087476</t>
  </si>
  <si>
    <t>80284</t>
  </si>
  <si>
    <t>BARRON</t>
  </si>
  <si>
    <t>SALDIVAR</t>
  </si>
  <si>
    <t>13267.52</t>
  </si>
  <si>
    <t>9169.54</t>
  </si>
  <si>
    <t>12087475</t>
  </si>
  <si>
    <t>80228</t>
  </si>
  <si>
    <t>TRABAJADORA SOCIAL</t>
  </si>
  <si>
    <t>BLANCA CELESTE</t>
  </si>
  <si>
    <t>10237.22</t>
  </si>
  <si>
    <t>12087454</t>
  </si>
  <si>
    <t>80227</t>
  </si>
  <si>
    <t>RAMON EUGENIO</t>
  </si>
  <si>
    <t>CONTRERAS</t>
  </si>
  <si>
    <t>ROBLES</t>
  </si>
  <si>
    <t>14787.96</t>
  </si>
  <si>
    <t>9390.78</t>
  </si>
  <si>
    <t>12087453</t>
  </si>
  <si>
    <t>80225</t>
  </si>
  <si>
    <t>LILIANA</t>
  </si>
  <si>
    <t>PEDROZA</t>
  </si>
  <si>
    <t>NAVARRO</t>
  </si>
  <si>
    <t>19834.82</t>
  </si>
  <si>
    <t>12874.46</t>
  </si>
  <si>
    <t>12087452</t>
  </si>
  <si>
    <t>80224</t>
  </si>
  <si>
    <t>TAQUIMECANOGRAFA</t>
  </si>
  <si>
    <t>ANA LAURA</t>
  </si>
  <si>
    <t>JAURENA</t>
  </si>
  <si>
    <t>FERNANDEZ</t>
  </si>
  <si>
    <t>13774.78</t>
  </si>
  <si>
    <t>9469.22</t>
  </si>
  <si>
    <t>12087451</t>
  </si>
  <si>
    <t>80219</t>
  </si>
  <si>
    <t>PETRA</t>
  </si>
  <si>
    <t>ZEPEDA</t>
  </si>
  <si>
    <t>CURIEL</t>
  </si>
  <si>
    <t>12087450</t>
  </si>
  <si>
    <t>80218</t>
  </si>
  <si>
    <t>OLGA ELIDIA DE JESUS</t>
  </si>
  <si>
    <t>COSIO</t>
  </si>
  <si>
    <t>14043.22</t>
  </si>
  <si>
    <t>9233.44</t>
  </si>
  <si>
    <t>12087449</t>
  </si>
  <si>
    <t>80217</t>
  </si>
  <si>
    <t>PAUL ALFONSO</t>
  </si>
  <si>
    <t>LINARES</t>
  </si>
  <si>
    <t>12087448</t>
  </si>
  <si>
    <t>80216</t>
  </si>
  <si>
    <t>DALIA PASTORA</t>
  </si>
  <si>
    <t>PLATA</t>
  </si>
  <si>
    <t>UREÑA</t>
  </si>
  <si>
    <t>12087447</t>
  </si>
  <si>
    <t>80280</t>
  </si>
  <si>
    <t>HARUMI SAMAHE</t>
  </si>
  <si>
    <t>COLIO</t>
  </si>
  <si>
    <t>ASTORGA</t>
  </si>
  <si>
    <t>10664.06</t>
  </si>
  <si>
    <t>12087474</t>
  </si>
  <si>
    <t>80268</t>
  </si>
  <si>
    <t>ZULEMA NATIVIDAD</t>
  </si>
  <si>
    <t>12875.1</t>
  </si>
  <si>
    <t>12087473</t>
  </si>
  <si>
    <t>80267</t>
  </si>
  <si>
    <t>SECRETARIA TECNICA</t>
  </si>
  <si>
    <t>GABRIELA</t>
  </si>
  <si>
    <t>NARANJO</t>
  </si>
  <si>
    <t>7852.74</t>
  </si>
  <si>
    <t>12087472</t>
  </si>
  <si>
    <t>80264</t>
  </si>
  <si>
    <t>IRIS CLEMENTINA</t>
  </si>
  <si>
    <t>LOMELI</t>
  </si>
  <si>
    <t>CARDENAS</t>
  </si>
  <si>
    <t>14779.18</t>
  </si>
  <si>
    <t>10043.56</t>
  </si>
  <si>
    <t>12087471</t>
  </si>
  <si>
    <t>80212</t>
  </si>
  <si>
    <t>JOSE PEDRO</t>
  </si>
  <si>
    <t>MACEDO</t>
  </si>
  <si>
    <t>NAVA</t>
  </si>
  <si>
    <t>8542.76</t>
  </si>
  <si>
    <t>12087446</t>
  </si>
  <si>
    <t>80210</t>
  </si>
  <si>
    <t>CORINA ELIANNE</t>
  </si>
  <si>
    <t>RUBIO</t>
  </si>
  <si>
    <t>CHAVEZ</t>
  </si>
  <si>
    <t>9628.6</t>
  </si>
  <si>
    <t>12087445</t>
  </si>
  <si>
    <t>80208</t>
  </si>
  <si>
    <t>MARIA HILDA</t>
  </si>
  <si>
    <t>X</t>
  </si>
  <si>
    <t>10385.42</t>
  </si>
  <si>
    <t>12087444</t>
  </si>
  <si>
    <t>80203</t>
  </si>
  <si>
    <t>JUANA ELIZABETH</t>
  </si>
  <si>
    <t>CASTORENA</t>
  </si>
  <si>
    <t>9447.04</t>
  </si>
  <si>
    <t>12087443</t>
  </si>
  <si>
    <t>80199</t>
  </si>
  <si>
    <t>COORDINACION ESPACIO DE MUJERES</t>
  </si>
  <si>
    <t>DINORA SUSANA</t>
  </si>
  <si>
    <t>12087442</t>
  </si>
  <si>
    <t>80193</t>
  </si>
  <si>
    <t>MARITZA GUADALUPE</t>
  </si>
  <si>
    <t>BAUTISTA</t>
  </si>
  <si>
    <t>12087441</t>
  </si>
  <si>
    <t>80180</t>
  </si>
  <si>
    <t>KAROLINA</t>
  </si>
  <si>
    <t>GONZALEZ</t>
  </si>
  <si>
    <t>12087440</t>
  </si>
  <si>
    <t>80176</t>
  </si>
  <si>
    <t>AUXILIAR DE DISEÑO</t>
  </si>
  <si>
    <t>MIRAMONTES</t>
  </si>
  <si>
    <t>SALAZAR</t>
  </si>
  <si>
    <t>15056.68</t>
  </si>
  <si>
    <t>9820.66</t>
  </si>
  <si>
    <t>12087439</t>
  </si>
  <si>
    <t>80003</t>
  </si>
  <si>
    <t>ANEL</t>
  </si>
  <si>
    <t>9253.72</t>
  </si>
  <si>
    <t>12087345</t>
  </si>
  <si>
    <t>80001</t>
  </si>
  <si>
    <t>MARTHA PATRICIA</t>
  </si>
  <si>
    <t>MARTIN</t>
  </si>
  <si>
    <t>SEGUNDO</t>
  </si>
  <si>
    <t>12773.96</t>
  </si>
  <si>
    <t>8878.5</t>
  </si>
  <si>
    <t>12087344</t>
  </si>
  <si>
    <t>60420</t>
  </si>
  <si>
    <t>COORDINACION DEL PROGRAMA ALIMENTARIO Y DESARROLLO COMUNITARIO</t>
  </si>
  <si>
    <t>CINDY JUDITH</t>
  </si>
  <si>
    <t>BARRAGAN</t>
  </si>
  <si>
    <t>12087343</t>
  </si>
  <si>
    <t>60417</t>
  </si>
  <si>
    <t>VELADOR</t>
  </si>
  <si>
    <t>JOAQUIN</t>
  </si>
  <si>
    <t>12087342</t>
  </si>
  <si>
    <t>22257</t>
  </si>
  <si>
    <t>MARIA GUADALUPE</t>
  </si>
  <si>
    <t>SOTO</t>
  </si>
  <si>
    <t>8540.42</t>
  </si>
  <si>
    <t>12087281</t>
  </si>
  <si>
    <t>22253</t>
  </si>
  <si>
    <t>FLORENCIA</t>
  </si>
  <si>
    <t>GRANDE</t>
  </si>
  <si>
    <t>12087280</t>
  </si>
  <si>
    <t>22251</t>
  </si>
  <si>
    <t>KEYLA SUGEY</t>
  </si>
  <si>
    <t>FLORES</t>
  </si>
  <si>
    <t>12087279</t>
  </si>
  <si>
    <t>22250</t>
  </si>
  <si>
    <t>MAGDALENA</t>
  </si>
  <si>
    <t>CASAS</t>
  </si>
  <si>
    <t>12087278</t>
  </si>
  <si>
    <t>17026</t>
  </si>
  <si>
    <t>NESTOR FERNANDO</t>
  </si>
  <si>
    <t>12538.44</t>
  </si>
  <si>
    <t>8729.08</t>
  </si>
  <si>
    <t>12087217</t>
  </si>
  <si>
    <t>16483</t>
  </si>
  <si>
    <t>MARIA DE LOURDES</t>
  </si>
  <si>
    <t>BRAVO</t>
  </si>
  <si>
    <t>14355.1</t>
  </si>
  <si>
    <t>9813.74</t>
  </si>
  <si>
    <t>12087168</t>
  </si>
  <si>
    <t>16471</t>
  </si>
  <si>
    <t>IRAIS ORIOL</t>
  </si>
  <si>
    <t>MANCILLAS</t>
  </si>
  <si>
    <t>VAZQUEZ</t>
  </si>
  <si>
    <t>22344.64</t>
  </si>
  <si>
    <t>13648.98</t>
  </si>
  <si>
    <t>12087167</t>
  </si>
  <si>
    <t>16470</t>
  </si>
  <si>
    <t>AGENTE CONTABLE</t>
  </si>
  <si>
    <t>LAURO</t>
  </si>
  <si>
    <t>CASTAÑEDA</t>
  </si>
  <si>
    <t>16409.44</t>
  </si>
  <si>
    <t>10541.3</t>
  </si>
  <si>
    <t>12087166</t>
  </si>
  <si>
    <t>16469</t>
  </si>
  <si>
    <t>UNIDAD DE EVENTOS ESPECIALES Y LOGISTICA</t>
  </si>
  <si>
    <t>ISRAEL</t>
  </si>
  <si>
    <t>COVARRUBIAS</t>
  </si>
  <si>
    <t>ESCATEL</t>
  </si>
  <si>
    <t>8141.34</t>
  </si>
  <si>
    <t>12087165</t>
  </si>
  <si>
    <t>13571</t>
  </si>
  <si>
    <t>PAULA MIREYA</t>
  </si>
  <si>
    <t>ALVAREZ</t>
  </si>
  <si>
    <t>5968.02</t>
  </si>
  <si>
    <t>4464.1</t>
  </si>
  <si>
    <t>12087111</t>
  </si>
  <si>
    <t>EN LAS TABLAS 525689, 525676, 525690, 525680, 525677, 525668, 525669, 525687, 525692 NO SE INCLUYE INFORMACION YA QUE NO SE OTORGAN COMO TAL LAS PRESTACIONES Y/O APOYOS. EL IMPUESTO NETO DE LA COMPENSACION ESTÁ DEDUCIDO EN EL MONTO NETO DE LA TABLA PRINCIPAL. EN LA TABLA 525667 NO SE REPORTA INFORMACION YA QUE EN ESTE PERIODO NO SE OTORGÓ PRIMA VACACIONAL. EN LA TABLA 525688 SE REPORTA EL PAGO DEL DIA DEL BUROCRATA. ES DADA DE BAJA A PARTIR DEL 01 DE JUNIO DE 2022 POR DEFUNSION.</t>
  </si>
  <si>
    <t>13538</t>
  </si>
  <si>
    <t>JOSE LUIS</t>
  </si>
  <si>
    <t>HENRIQUEZ</t>
  </si>
  <si>
    <t>16762.98</t>
  </si>
  <si>
    <t>10728.16</t>
  </si>
  <si>
    <t>12087110</t>
  </si>
  <si>
    <t>13537</t>
  </si>
  <si>
    <t>ENCARGADO</t>
  </si>
  <si>
    <t>ANA JULIETA</t>
  </si>
  <si>
    <t>CASTELLON</t>
  </si>
  <si>
    <t>17641.08</t>
  </si>
  <si>
    <t>10572.6</t>
  </si>
  <si>
    <t>12087109</t>
  </si>
  <si>
    <t>13434</t>
  </si>
  <si>
    <t>HUMBERTO</t>
  </si>
  <si>
    <t>VILLALOBOS</t>
  </si>
  <si>
    <t>FRIAS</t>
  </si>
  <si>
    <t>19362.98</t>
  </si>
  <si>
    <t>11043.52</t>
  </si>
  <si>
    <t>12087108</t>
  </si>
  <si>
    <t>1265</t>
  </si>
  <si>
    <t>EDITH VIRGINIA</t>
  </si>
  <si>
    <t>16771.74</t>
  </si>
  <si>
    <t>10543.1</t>
  </si>
  <si>
    <t>12087050</t>
  </si>
  <si>
    <t>1262</t>
  </si>
  <si>
    <t>JESUS FRANCISCO</t>
  </si>
  <si>
    <t>BALBUENA</t>
  </si>
  <si>
    <t>MONTOYA</t>
  </si>
  <si>
    <t>18766.66</t>
  </si>
  <si>
    <t>11844.38</t>
  </si>
  <si>
    <t>12087049</t>
  </si>
  <si>
    <t>1247</t>
  </si>
  <si>
    <t>19665.3</t>
  </si>
  <si>
    <t>12791.36</t>
  </si>
  <si>
    <t>12087048</t>
  </si>
  <si>
    <t>1237</t>
  </si>
  <si>
    <t>MARINA</t>
  </si>
  <si>
    <t>VELEZ</t>
  </si>
  <si>
    <t>10729.9</t>
  </si>
  <si>
    <t>12087047</t>
  </si>
  <si>
    <t>Personal de confianza</t>
  </si>
  <si>
    <t>80430</t>
  </si>
  <si>
    <t>COORDINADORA DE SALUD FAMILIA</t>
  </si>
  <si>
    <t>COORDINACION SALUD FAMILIAR</t>
  </si>
  <si>
    <t>IRMA</t>
  </si>
  <si>
    <t>DOMINGUEZ</t>
  </si>
  <si>
    <t>CORONA</t>
  </si>
  <si>
    <t>6263.76</t>
  </si>
  <si>
    <t>5079.3</t>
  </si>
  <si>
    <t>12086980</t>
  </si>
  <si>
    <t>EN LAS TABLAS 525689, 525676, 525690, 525680, 525677, 525668,525669, 525687,525691, 525692 NO SE INCLUYE INFORMACION YA QUE NO SE OTORGAN COMO TAL LAS PRESTACIONES Y/O APOYOS. EN LAS TABLAS 525688 Y 525667 NO SE REPORTA INFORMACION YA QUE EN ESTE PERIODO NO SE OTORGARON AGUINALDO NI PRIMA VACACIONAL.</t>
  </si>
  <si>
    <t>80428</t>
  </si>
  <si>
    <t>COORDINADORA DE ORIENTACION ALIMENTARIA Y SUPERVICION A PROGRAMAS</t>
  </si>
  <si>
    <t>COORDINACION ORIENTACION ALIMENTARIA Y SUPERVICION A PROGRAMAS</t>
  </si>
  <si>
    <t>ANA KAREN</t>
  </si>
  <si>
    <t>DE DIOS</t>
  </si>
  <si>
    <t>12086979</t>
  </si>
  <si>
    <t>80447</t>
  </si>
  <si>
    <t>COORDINADORA DE LA COORDINACION DE CASA DEL ABUELO</t>
  </si>
  <si>
    <t>ADRIANA VANESSA</t>
  </si>
  <si>
    <t>QUIÑONEZ</t>
  </si>
  <si>
    <t>RAYOS</t>
  </si>
  <si>
    <t>12086978</t>
  </si>
  <si>
    <t>80102</t>
  </si>
  <si>
    <t>DIRECION GENERAL</t>
  </si>
  <si>
    <t>VIANETH DEL ROSARIO</t>
  </si>
  <si>
    <t>12087409</t>
  </si>
  <si>
    <t>80098</t>
  </si>
  <si>
    <t>DIANA VICTORIA</t>
  </si>
  <si>
    <t>12087408</t>
  </si>
  <si>
    <t>80097</t>
  </si>
  <si>
    <t>FRANCISCO</t>
  </si>
  <si>
    <t>LERMA</t>
  </si>
  <si>
    <t>12087407</t>
  </si>
  <si>
    <t>80096</t>
  </si>
  <si>
    <t>COORDINACION DE SALUD FAMILIAR</t>
  </si>
  <si>
    <t>CECEÑA</t>
  </si>
  <si>
    <t>ALDRETE</t>
  </si>
  <si>
    <t>12087406</t>
  </si>
  <si>
    <t>60409</t>
  </si>
  <si>
    <t>GLORIA GUADALUPE</t>
  </si>
  <si>
    <t>ESPAÑA</t>
  </si>
  <si>
    <t>12087341</t>
  </si>
  <si>
    <t>60378</t>
  </si>
  <si>
    <t>ANGELICA GUADALUPE</t>
  </si>
  <si>
    <t>CEDANO</t>
  </si>
  <si>
    <t>MEDRANO</t>
  </si>
  <si>
    <t>12087340</t>
  </si>
  <si>
    <t>60377</t>
  </si>
  <si>
    <t>KARINA ELIZABETH</t>
  </si>
  <si>
    <t>POLANCO</t>
  </si>
  <si>
    <t>12087339</t>
  </si>
  <si>
    <t>60376</t>
  </si>
  <si>
    <t>EDITH ELENA</t>
  </si>
  <si>
    <t>VILLAFUENTES</t>
  </si>
  <si>
    <t>7937.78</t>
  </si>
  <si>
    <t>12087338</t>
  </si>
  <si>
    <t>22131</t>
  </si>
  <si>
    <t>MARIA ANTONIA</t>
  </si>
  <si>
    <t>8220.4</t>
  </si>
  <si>
    <t>12087277</t>
  </si>
  <si>
    <t>21444</t>
  </si>
  <si>
    <t>ANEL ARACELI</t>
  </si>
  <si>
    <t>ARAIZA</t>
  </si>
  <si>
    <t>AMEZQUITA</t>
  </si>
  <si>
    <t>12087276</t>
  </si>
  <si>
    <t>21152</t>
  </si>
  <si>
    <t>ISMAEL</t>
  </si>
  <si>
    <t>CONCHAS</t>
  </si>
  <si>
    <t>CHAVOYA</t>
  </si>
  <si>
    <t>12087275</t>
  </si>
  <si>
    <t>20799</t>
  </si>
  <si>
    <t>ADRIANA</t>
  </si>
  <si>
    <t>RAMIREZ</t>
  </si>
  <si>
    <t>12087274</t>
  </si>
  <si>
    <t>16305</t>
  </si>
  <si>
    <t>IMELDA FABIOLA</t>
  </si>
  <si>
    <t>14264.6</t>
  </si>
  <si>
    <t>12087164</t>
  </si>
  <si>
    <t>16259</t>
  </si>
  <si>
    <t>ROSA MARIA</t>
  </si>
  <si>
    <t>GALLEGOS</t>
  </si>
  <si>
    <t>MORALES</t>
  </si>
  <si>
    <t>12087163</t>
  </si>
  <si>
    <t>16258</t>
  </si>
  <si>
    <t>AGUSTINA</t>
  </si>
  <si>
    <t>DE LA CRUZ</t>
  </si>
  <si>
    <t>13847.88</t>
  </si>
  <si>
    <t>9144.86</t>
  </si>
  <si>
    <t>12087162</t>
  </si>
  <si>
    <t>16257</t>
  </si>
  <si>
    <t>ESMERALDA SOFIA</t>
  </si>
  <si>
    <t>CERVANTES</t>
  </si>
  <si>
    <t>13084.5</t>
  </si>
  <si>
    <t>8715.74</t>
  </si>
  <si>
    <t>12087161</t>
  </si>
  <si>
    <t>13407</t>
  </si>
  <si>
    <t>MARIA DE JESUS</t>
  </si>
  <si>
    <t>BRINDAS</t>
  </si>
  <si>
    <t>15716.12</t>
  </si>
  <si>
    <t>10594.18</t>
  </si>
  <si>
    <t>12087107</t>
  </si>
  <si>
    <t>13406</t>
  </si>
  <si>
    <t>RUIZ</t>
  </si>
  <si>
    <t>12087106</t>
  </si>
  <si>
    <t>12942</t>
  </si>
  <si>
    <t>FERMIN</t>
  </si>
  <si>
    <t>PAEZ</t>
  </si>
  <si>
    <t>12087105</t>
  </si>
  <si>
    <t>12940</t>
  </si>
  <si>
    <t>COORDINACION DE PLANEACION ESTADISTICA Y EVALUACION</t>
  </si>
  <si>
    <t>GABRIELA ELIZABETH</t>
  </si>
  <si>
    <t>10113.92</t>
  </si>
  <si>
    <t>12087104</t>
  </si>
  <si>
    <t>1223</t>
  </si>
  <si>
    <t>DELVIA RUTH</t>
  </si>
  <si>
    <t>SANTILLAN</t>
  </si>
  <si>
    <t>12087046</t>
  </si>
  <si>
    <t>1222</t>
  </si>
  <si>
    <t>VERONICA</t>
  </si>
  <si>
    <t>11183.9</t>
  </si>
  <si>
    <t>12087045</t>
  </si>
  <si>
    <t>1200</t>
  </si>
  <si>
    <t>ARMANDO</t>
  </si>
  <si>
    <t>RIOS</t>
  </si>
  <si>
    <t>MORA</t>
  </si>
  <si>
    <t>24701.86</t>
  </si>
  <si>
    <t>15608.18</t>
  </si>
  <si>
    <t>12087044</t>
  </si>
  <si>
    <t>1194</t>
  </si>
  <si>
    <t>MIGUEL DE JESUS</t>
  </si>
  <si>
    <t>ESPINOSA</t>
  </si>
  <si>
    <t>ROJANO</t>
  </si>
  <si>
    <t>20268</t>
  </si>
  <si>
    <t>13158.04</t>
  </si>
  <si>
    <t>12087043</t>
  </si>
  <si>
    <t>80095</t>
  </si>
  <si>
    <t>MARIA DEL PILAR</t>
  </si>
  <si>
    <t>12087405</t>
  </si>
  <si>
    <t>80088</t>
  </si>
  <si>
    <t>UBALDO</t>
  </si>
  <si>
    <t>SANDOVAL</t>
  </si>
  <si>
    <t>12087404</t>
  </si>
  <si>
    <t>80087</t>
  </si>
  <si>
    <t>YADIRA</t>
  </si>
  <si>
    <t>12087403</t>
  </si>
  <si>
    <t>80082</t>
  </si>
  <si>
    <t>FRANCISCO JAVIER</t>
  </si>
  <si>
    <t>VILLA</t>
  </si>
  <si>
    <t>12087402</t>
  </si>
  <si>
    <t>60358</t>
  </si>
  <si>
    <t>JORGE RAUL</t>
  </si>
  <si>
    <t>MARTINEZ</t>
  </si>
  <si>
    <t>12087337</t>
  </si>
  <si>
    <t>60356</t>
  </si>
  <si>
    <t>COORDINACION DEL CENTRO DE DESARROLLO INFANTIL DIF</t>
  </si>
  <si>
    <t>IVANNIA GUADALUPE</t>
  </si>
  <si>
    <t>CARRION</t>
  </si>
  <si>
    <t>MONDRAGON</t>
  </si>
  <si>
    <t>12087336</t>
  </si>
  <si>
    <t>60355</t>
  </si>
  <si>
    <t>ANGELES ALINE</t>
  </si>
  <si>
    <t>TOPETE</t>
  </si>
  <si>
    <t>SORIA</t>
  </si>
  <si>
    <t>12087335</t>
  </si>
  <si>
    <t>60354</t>
  </si>
  <si>
    <t>COORDINACION DE GUIAS PRE MATRIMONIALES</t>
  </si>
  <si>
    <t>YURIANA KAROL</t>
  </si>
  <si>
    <t>POMPA</t>
  </si>
  <si>
    <t>NAJERA</t>
  </si>
  <si>
    <t>18056.68</t>
  </si>
  <si>
    <t>11478.46</t>
  </si>
  <si>
    <t>12087334</t>
  </si>
  <si>
    <t>20700</t>
  </si>
  <si>
    <t>CONSERJE B</t>
  </si>
  <si>
    <t>DELIA</t>
  </si>
  <si>
    <t>ESPINOZA</t>
  </si>
  <si>
    <t>BOBADILLA</t>
  </si>
  <si>
    <t>12801.22</t>
  </si>
  <si>
    <t>8560.68</t>
  </si>
  <si>
    <t>12087273</t>
  </si>
  <si>
    <t>20669</t>
  </si>
  <si>
    <t>COORDINACION DEL PROGRAMA DE ALIMENTACION BASICA COMPLETA (ABC)</t>
  </si>
  <si>
    <t>ADELA BETZABET</t>
  </si>
  <si>
    <t>DE LA ROSA</t>
  </si>
  <si>
    <t>12087272</t>
  </si>
  <si>
    <t>19907</t>
  </si>
  <si>
    <t>COORDINACION DEL CENTRO DE CAPACITACION</t>
  </si>
  <si>
    <t>MA. DEL SOCORRO</t>
  </si>
  <si>
    <t>LUNA</t>
  </si>
  <si>
    <t>12087271</t>
  </si>
  <si>
    <t>19884</t>
  </si>
  <si>
    <t>NOE ARISTEO</t>
  </si>
  <si>
    <t>ROJAS</t>
  </si>
  <si>
    <t>MEZA</t>
  </si>
  <si>
    <t>12087270</t>
  </si>
  <si>
    <t>16256</t>
  </si>
  <si>
    <t>JOSE ALONSO</t>
  </si>
  <si>
    <t>TIZNADO</t>
  </si>
  <si>
    <t>10984.8</t>
  </si>
  <si>
    <t>12087160</t>
  </si>
  <si>
    <t>15801</t>
  </si>
  <si>
    <t>MARIA</t>
  </si>
  <si>
    <t>HARO</t>
  </si>
  <si>
    <t>13623.8</t>
  </si>
  <si>
    <t>12087159</t>
  </si>
  <si>
    <t>15799</t>
  </si>
  <si>
    <t>FERNANDO</t>
  </si>
  <si>
    <t>15368.24</t>
  </si>
  <si>
    <t>9091.54</t>
  </si>
  <si>
    <t>12087158</t>
  </si>
  <si>
    <t>15713</t>
  </si>
  <si>
    <t>COORD CENTRO DE DESARROLLO INFANTIL DIF</t>
  </si>
  <si>
    <t>CLAUDIA</t>
  </si>
  <si>
    <t>CALDERON</t>
  </si>
  <si>
    <t>PRECIADO</t>
  </si>
  <si>
    <t>9986.16</t>
  </si>
  <si>
    <t>12087157</t>
  </si>
  <si>
    <t>12938</t>
  </si>
  <si>
    <t>MONICA MARIANA</t>
  </si>
  <si>
    <t>GUERRERO</t>
  </si>
  <si>
    <t>22698.18</t>
  </si>
  <si>
    <t>11344.1</t>
  </si>
  <si>
    <t>12087103</t>
  </si>
  <si>
    <t>12923</t>
  </si>
  <si>
    <t>RAQUEL</t>
  </si>
  <si>
    <t>SOLANO</t>
  </si>
  <si>
    <t>13442.22</t>
  </si>
  <si>
    <t>8917.48</t>
  </si>
  <si>
    <t>12087102</t>
  </si>
  <si>
    <t>12919</t>
  </si>
  <si>
    <t>FOTOGRAFO</t>
  </si>
  <si>
    <t>J. TRINIDAD</t>
  </si>
  <si>
    <t>DEL TORO</t>
  </si>
  <si>
    <t>VARGAS</t>
  </si>
  <si>
    <t>10170.78</t>
  </si>
  <si>
    <t>12087101</t>
  </si>
  <si>
    <t>12912</t>
  </si>
  <si>
    <t>TECNOLOGIAS DE LA INFORMACION</t>
  </si>
  <si>
    <t>BENITO</t>
  </si>
  <si>
    <t>BARRAZA</t>
  </si>
  <si>
    <t>12087100</t>
  </si>
  <si>
    <t>1193</t>
  </si>
  <si>
    <t>MIGUEL ANGEL</t>
  </si>
  <si>
    <t>TRUJILLO</t>
  </si>
  <si>
    <t>12087042</t>
  </si>
  <si>
    <t>1192</t>
  </si>
  <si>
    <t>JORGE ALFREDO</t>
  </si>
  <si>
    <t>29951.86</t>
  </si>
  <si>
    <t>17821.8</t>
  </si>
  <si>
    <t>12087041</t>
  </si>
  <si>
    <t>1191</t>
  </si>
  <si>
    <t>HECTOR MOISES</t>
  </si>
  <si>
    <t>22766.66</t>
  </si>
  <si>
    <t>14111.6</t>
  </si>
  <si>
    <t>12087040</t>
  </si>
  <si>
    <t>1187</t>
  </si>
  <si>
    <t>MYRNA SAMANTHA</t>
  </si>
  <si>
    <t>ACEVES</t>
  </si>
  <si>
    <t>12087039</t>
  </si>
  <si>
    <t>EN LAS TABLAS 525689, 525676, 525690, 525680, 525677, 525668, 525669, 525687, 525692 NO SE INCLUYE INFORMACION YA QUE NO SE OTORGAN COMO TAL LAS PRESTACIONES Y/O APOYOS. EL IMPUESTO NETO DE LA COMPENSACION ESTÁ DEDUCIDO EN EL MONTO NETO DE LA TABLA PRINCIPAL. EN LA TABLA 525667 NO SE REPORTA INFORMACION YA QUE EN ESTE PERIODO NO SE OTORGÓ PRIMA VACACIONAL. EN LA TABLA 525688 SE REPORTA EL PAGO DEL DIA DEL BUROCRATA. ES DADA DE BAJA A PARTIR DEL 16 DE ABRIL DE 2022 POR RTIO POR EDAD Y TIEMPO DE SERVICIO.</t>
  </si>
  <si>
    <t>80080</t>
  </si>
  <si>
    <t>BARAJAS</t>
  </si>
  <si>
    <t>8353.24</t>
  </si>
  <si>
    <t>12087401</t>
  </si>
  <si>
    <t>80078</t>
  </si>
  <si>
    <t>OLGA LILIA</t>
  </si>
  <si>
    <t>ROSAS</t>
  </si>
  <si>
    <t>12087400</t>
  </si>
  <si>
    <t>80077</t>
  </si>
  <si>
    <t>DIRECTOR GENERAL</t>
  </si>
  <si>
    <t>MA. DE LA LUZ</t>
  </si>
  <si>
    <t>12087399</t>
  </si>
  <si>
    <t>80075</t>
  </si>
  <si>
    <t>MA. DE JESUS</t>
  </si>
  <si>
    <t>10224.94</t>
  </si>
  <si>
    <t>12087398</t>
  </si>
  <si>
    <t>60353</t>
  </si>
  <si>
    <t>NOE</t>
  </si>
  <si>
    <t>12087333</t>
  </si>
  <si>
    <t>60352</t>
  </si>
  <si>
    <t>JOSE LUIS ASUNCION</t>
  </si>
  <si>
    <t>12087332</t>
  </si>
  <si>
    <t>60351</t>
  </si>
  <si>
    <t>MILLAN</t>
  </si>
  <si>
    <t>FAJARDO</t>
  </si>
  <si>
    <t>12087331</t>
  </si>
  <si>
    <t>60349</t>
  </si>
  <si>
    <t>MARIA EUGENIA</t>
  </si>
  <si>
    <t>10378.06</t>
  </si>
  <si>
    <t>12087330</t>
  </si>
  <si>
    <t>19725</t>
  </si>
  <si>
    <t>ANABEL</t>
  </si>
  <si>
    <t>13485.74</t>
  </si>
  <si>
    <t>12087269</t>
  </si>
  <si>
    <t>18348</t>
  </si>
  <si>
    <t>OLGA YULIA</t>
  </si>
  <si>
    <t>32770.18</t>
  </si>
  <si>
    <t>19343.24</t>
  </si>
  <si>
    <t>12087268</t>
  </si>
  <si>
    <t>18265</t>
  </si>
  <si>
    <t>COORDINACION DE RECUERDOS DE ALEGRIA</t>
  </si>
  <si>
    <t>JUAN MANUEL</t>
  </si>
  <si>
    <t>12087267</t>
  </si>
  <si>
    <t>18053</t>
  </si>
  <si>
    <t>EULALIA</t>
  </si>
  <si>
    <t>PATIÑO</t>
  </si>
  <si>
    <t>12087266</t>
  </si>
  <si>
    <t>EN LAS TABLAS 525689, 525676, 525690, 525680, 525677, 525668, 525669, 525687, 525692 NO SE INCLUYE INFORMACION YA QUE NO SE OTORGAN COMO TAL LAS PRESTACIONES Y/O APOYOS. EL IMPUESTO NETO DE LA COMPENSACION ESTÁ DEDUCIDO EN EL MONTO NETO DE LA TABLA PRINCIPAL. EN LA TABLA 525667 NO SE REPORTA INFORMACION YA QUE EN ESTE PERIODO NO SE OTORGÓ PRIMA VACACIONAL. EN LA TABLA 525688 SE REPORTA EL PAGO DEL DIA DEL BUROCRATA. ES DADA DE BAJA A PARTIR DEL 01 DE MAYO DE 2022  POR PENSION PO VEJEZ.</t>
  </si>
  <si>
    <t>15712</t>
  </si>
  <si>
    <t>MARIO ARTURO</t>
  </si>
  <si>
    <t>MUÑOZ</t>
  </si>
  <si>
    <t>12087156</t>
  </si>
  <si>
    <t>15666</t>
  </si>
  <si>
    <t>COORDINACION PROGRAMA ALIMENTARIO Y DESARROLLO COMUNITARIO</t>
  </si>
  <si>
    <t>IGNACIO</t>
  </si>
  <si>
    <t>GARIBAY</t>
  </si>
  <si>
    <t>12087155</t>
  </si>
  <si>
    <t>15539</t>
  </si>
  <si>
    <t>LAURA ESTHELA</t>
  </si>
  <si>
    <t>VIRGEN</t>
  </si>
  <si>
    <t>ALCARAZ</t>
  </si>
  <si>
    <t>14461.72</t>
  </si>
  <si>
    <t>12087154</t>
  </si>
  <si>
    <t>15504</t>
  </si>
  <si>
    <t>LOURDES PATRICIA</t>
  </si>
  <si>
    <t>ULLOA</t>
  </si>
  <si>
    <t>CABELLO</t>
  </si>
  <si>
    <t>13835.84</t>
  </si>
  <si>
    <t>12087153</t>
  </si>
  <si>
    <t>12848</t>
  </si>
  <si>
    <t>LEONORILDA</t>
  </si>
  <si>
    <t>BAÑUELOS</t>
  </si>
  <si>
    <t>19716.12</t>
  </si>
  <si>
    <t>12804.58</t>
  </si>
  <si>
    <t>12087099</t>
  </si>
  <si>
    <t>12624</t>
  </si>
  <si>
    <t>ELDA GRAZINHA</t>
  </si>
  <si>
    <t>ROSALES</t>
  </si>
  <si>
    <t>GRADILLA</t>
  </si>
  <si>
    <t>24811.18</t>
  </si>
  <si>
    <t>15003.48</t>
  </si>
  <si>
    <t>12087098</t>
  </si>
  <si>
    <t>12616</t>
  </si>
  <si>
    <t>JOSE ARMANDO</t>
  </si>
  <si>
    <t>MONTAÑO</t>
  </si>
  <si>
    <t>12087097</t>
  </si>
  <si>
    <t>12461</t>
  </si>
  <si>
    <t>MARIA VITA</t>
  </si>
  <si>
    <t>FREGOSO</t>
  </si>
  <si>
    <t>14204.56</t>
  </si>
  <si>
    <t>9725.6</t>
  </si>
  <si>
    <t>12087096</t>
  </si>
  <si>
    <t>1182</t>
  </si>
  <si>
    <t>MONTES</t>
  </si>
  <si>
    <t>QUINTANILLA</t>
  </si>
  <si>
    <t>12087038</t>
  </si>
  <si>
    <t>1175</t>
  </si>
  <si>
    <t>EVA ANGELINA</t>
  </si>
  <si>
    <t>15251.32</t>
  </si>
  <si>
    <t>10337.26</t>
  </si>
  <si>
    <t>12087037</t>
  </si>
  <si>
    <t>1174</t>
  </si>
  <si>
    <t>YADIRA ELIZABETH</t>
  </si>
  <si>
    <t>VALDIVIA</t>
  </si>
  <si>
    <t>15385.06</t>
  </si>
  <si>
    <t>12087036</t>
  </si>
  <si>
    <t>1170</t>
  </si>
  <si>
    <t>SELENE</t>
  </si>
  <si>
    <t>SARTIAGUIN</t>
  </si>
  <si>
    <t>12087035</t>
  </si>
  <si>
    <t>80074</t>
  </si>
  <si>
    <t>ELVA DENEB</t>
  </si>
  <si>
    <t>12087397</t>
  </si>
  <si>
    <t>80073</t>
  </si>
  <si>
    <t>COORDINACION DE ORIENTACION ALIMENTARIA Y SUPERVICION A PROGRAMAS</t>
  </si>
  <si>
    <t>NOE BERNARDO</t>
  </si>
  <si>
    <t>BARBOZA</t>
  </si>
  <si>
    <t>12087396</t>
  </si>
  <si>
    <t>80071</t>
  </si>
  <si>
    <t>ADOLFO</t>
  </si>
  <si>
    <t>ZAVALA</t>
  </si>
  <si>
    <t>17938.02</t>
  </si>
  <si>
    <t>11393.26</t>
  </si>
  <si>
    <t>12087395</t>
  </si>
  <si>
    <t>80070</t>
  </si>
  <si>
    <t>FRANCIA ANAHI</t>
  </si>
  <si>
    <t>VELAZQUEZ</t>
  </si>
  <si>
    <t>8099</t>
  </si>
  <si>
    <t>12087394</t>
  </si>
  <si>
    <t>60348</t>
  </si>
  <si>
    <t>MARIA LOURDES</t>
  </si>
  <si>
    <t>13536.32</t>
  </si>
  <si>
    <t>8969.02</t>
  </si>
  <si>
    <t>12087329</t>
  </si>
  <si>
    <t>60346</t>
  </si>
  <si>
    <t>COORDINACION TECNOLOGIAS DE LA INFORMACION</t>
  </si>
  <si>
    <t>IGNACIO V</t>
  </si>
  <si>
    <t>9671.08</t>
  </si>
  <si>
    <t>12087328</t>
  </si>
  <si>
    <t>60345</t>
  </si>
  <si>
    <t>ALFREDO</t>
  </si>
  <si>
    <t>12087327</t>
  </si>
  <si>
    <t>60344</t>
  </si>
  <si>
    <t>BEATRIZ IRENE</t>
  </si>
  <si>
    <t>12087326</t>
  </si>
  <si>
    <t>18052</t>
  </si>
  <si>
    <t>MARIA ENEDINA</t>
  </si>
  <si>
    <t>DIAZ</t>
  </si>
  <si>
    <t>12087265</t>
  </si>
  <si>
    <t>17985</t>
  </si>
  <si>
    <t>COORDINACION DE VIVIR A LO GRANDE</t>
  </si>
  <si>
    <t>DAVID AGUSTIN</t>
  </si>
  <si>
    <t>DONJUAN</t>
  </si>
  <si>
    <t>DE LA PEÑA</t>
  </si>
  <si>
    <t>9062.82</t>
  </si>
  <si>
    <t>12087264</t>
  </si>
  <si>
    <t>17857</t>
  </si>
  <si>
    <t>MARIA ELENA</t>
  </si>
  <si>
    <t>9514.08</t>
  </si>
  <si>
    <t>12087263</t>
  </si>
  <si>
    <t>17794</t>
  </si>
  <si>
    <t>COORDINACION DE VELATORIO DIF</t>
  </si>
  <si>
    <t>RAMONA</t>
  </si>
  <si>
    <t>REAL</t>
  </si>
  <si>
    <t>8397.84</t>
  </si>
  <si>
    <t>12087262</t>
  </si>
  <si>
    <t>17025</t>
  </si>
  <si>
    <t>MA. JUANA</t>
  </si>
  <si>
    <t>AVILA</t>
  </si>
  <si>
    <t>12087216</t>
  </si>
  <si>
    <t>17024</t>
  </si>
  <si>
    <t>PROCURADURIA DE PROTECCION A NIÑAS, NIÑOS Y ADOLESCENTES</t>
  </si>
  <si>
    <t>NESTOR</t>
  </si>
  <si>
    <t>PADILLA</t>
  </si>
  <si>
    <t>10399.46</t>
  </si>
  <si>
    <t>12087215</t>
  </si>
  <si>
    <t>17023</t>
  </si>
  <si>
    <t>GABRIEL</t>
  </si>
  <si>
    <t>MENDOZA</t>
  </si>
  <si>
    <t>12087214</t>
  </si>
  <si>
    <t>17020</t>
  </si>
  <si>
    <t>COORDINACION DE ORIENTACION ALIMENTARIA Y SERVICIO COMUNITARIO</t>
  </si>
  <si>
    <t>12087213</t>
  </si>
  <si>
    <t>15500</t>
  </si>
  <si>
    <t>MARIA TERESA</t>
  </si>
  <si>
    <t>REYNA</t>
  </si>
  <si>
    <t>14711.76</t>
  </si>
  <si>
    <t>9630.98</t>
  </si>
  <si>
    <t>12087152</t>
  </si>
  <si>
    <t>15353</t>
  </si>
  <si>
    <t>COORDINACION DE COMISARIO</t>
  </si>
  <si>
    <t>JESUS OMAR</t>
  </si>
  <si>
    <t>OLEA</t>
  </si>
  <si>
    <t>27344.64</t>
  </si>
  <si>
    <t>16411.98</t>
  </si>
  <si>
    <t>12087151</t>
  </si>
  <si>
    <t>15262</t>
  </si>
  <si>
    <t>MARLON OSWALDO</t>
  </si>
  <si>
    <t>9313.52</t>
  </si>
  <si>
    <t>12087150</t>
  </si>
  <si>
    <t>15261</t>
  </si>
  <si>
    <t>CARLOS GILBERTO</t>
  </si>
  <si>
    <t>12087149</t>
  </si>
  <si>
    <t>12460</t>
  </si>
  <si>
    <t>CAPTURISTA</t>
  </si>
  <si>
    <t>MATILDE</t>
  </si>
  <si>
    <t>CABRERA</t>
  </si>
  <si>
    <t>ARCE</t>
  </si>
  <si>
    <t>12087095</t>
  </si>
  <si>
    <t>12320</t>
  </si>
  <si>
    <t>MARIA FERNANDA</t>
  </si>
  <si>
    <t>MURO</t>
  </si>
  <si>
    <t>11181.92</t>
  </si>
  <si>
    <t>12087094</t>
  </si>
  <si>
    <t>12311</t>
  </si>
  <si>
    <t>ELVIRA</t>
  </si>
  <si>
    <t>12895.1</t>
  </si>
  <si>
    <t>8944.5</t>
  </si>
  <si>
    <t>12087093</t>
  </si>
  <si>
    <t>12309</t>
  </si>
  <si>
    <t>JOSE</t>
  </si>
  <si>
    <t>10025.24</t>
  </si>
  <si>
    <t>12087092</t>
  </si>
  <si>
    <t>1169</t>
  </si>
  <si>
    <t>ROSA NIDIA</t>
  </si>
  <si>
    <t>12328.4</t>
  </si>
  <si>
    <t>12087034</t>
  </si>
  <si>
    <t>1167</t>
  </si>
  <si>
    <t>SOLIS</t>
  </si>
  <si>
    <t>19206.34</t>
  </si>
  <si>
    <t>12053.72</t>
  </si>
  <si>
    <t>12087033</t>
  </si>
  <si>
    <t>1159</t>
  </si>
  <si>
    <t>REFUGIO ADRIANA</t>
  </si>
  <si>
    <t>HERMOSILLO</t>
  </si>
  <si>
    <t>23741.54</t>
  </si>
  <si>
    <t>15043.9</t>
  </si>
  <si>
    <t>12087032</t>
  </si>
  <si>
    <t>1157</t>
  </si>
  <si>
    <t>MARTHA YOLANDA</t>
  </si>
  <si>
    <t>VERDIN</t>
  </si>
  <si>
    <t>13941.9</t>
  </si>
  <si>
    <t>9564.46</t>
  </si>
  <si>
    <t>12087031</t>
  </si>
  <si>
    <t>80068</t>
  </si>
  <si>
    <t>MATILDE ELIZABETH</t>
  </si>
  <si>
    <t>TENO</t>
  </si>
  <si>
    <t>8045.76</t>
  </si>
  <si>
    <t>12087393</t>
  </si>
  <si>
    <t>80067</t>
  </si>
  <si>
    <t>YADIRA LETICIA</t>
  </si>
  <si>
    <t>GRANO</t>
  </si>
  <si>
    <t>12087392</t>
  </si>
  <si>
    <t>80066</t>
  </si>
  <si>
    <t>JOEL FELIX</t>
  </si>
  <si>
    <t>QUINTERO</t>
  </si>
  <si>
    <t>12087391</t>
  </si>
  <si>
    <t>80065</t>
  </si>
  <si>
    <t>MARIA ESMERALDA</t>
  </si>
  <si>
    <t>12087390</t>
  </si>
  <si>
    <t>60342</t>
  </si>
  <si>
    <t>CISNEROS</t>
  </si>
  <si>
    <t>9327.2</t>
  </si>
  <si>
    <t>12087325</t>
  </si>
  <si>
    <t>60341</t>
  </si>
  <si>
    <t>AMALIA</t>
  </si>
  <si>
    <t>12087324</t>
  </si>
  <si>
    <t>60339</t>
  </si>
  <si>
    <t>PALACIOS</t>
  </si>
  <si>
    <t>MANJARREZ</t>
  </si>
  <si>
    <t>12087323</t>
  </si>
  <si>
    <t>60338</t>
  </si>
  <si>
    <t>MARIA LAURA</t>
  </si>
  <si>
    <t>SILVA</t>
  </si>
  <si>
    <t>12087322</t>
  </si>
  <si>
    <t>17666</t>
  </si>
  <si>
    <t>BRIGIDA</t>
  </si>
  <si>
    <t>BADUIN</t>
  </si>
  <si>
    <t>12087261</t>
  </si>
  <si>
    <t>17662</t>
  </si>
  <si>
    <t>NORMA ANGELICA</t>
  </si>
  <si>
    <t>SANTANA</t>
  </si>
  <si>
    <t>12087260</t>
  </si>
  <si>
    <t>17661</t>
  </si>
  <si>
    <t>ROSA</t>
  </si>
  <si>
    <t>SAINEZ</t>
  </si>
  <si>
    <t>8890.76</t>
  </si>
  <si>
    <t>12087259</t>
  </si>
  <si>
    <t>17660</t>
  </si>
  <si>
    <t>MARTHA IMELDA</t>
  </si>
  <si>
    <t>12087258</t>
  </si>
  <si>
    <t>17019</t>
  </si>
  <si>
    <t>ALMA ELIZABETH</t>
  </si>
  <si>
    <t>12087212</t>
  </si>
  <si>
    <t>17017</t>
  </si>
  <si>
    <t>HILDA</t>
  </si>
  <si>
    <t>10223.82</t>
  </si>
  <si>
    <t>12087211</t>
  </si>
  <si>
    <t>17016</t>
  </si>
  <si>
    <t>DORA ELIZABETH</t>
  </si>
  <si>
    <t>24944.64</t>
  </si>
  <si>
    <t>15701.36</t>
  </si>
  <si>
    <t>12087210</t>
  </si>
  <si>
    <t>17015</t>
  </si>
  <si>
    <t>AIDA</t>
  </si>
  <si>
    <t>12087209</t>
  </si>
  <si>
    <t>15257</t>
  </si>
  <si>
    <t>LARIOS</t>
  </si>
  <si>
    <t>10380.58</t>
  </si>
  <si>
    <t>12087148</t>
  </si>
  <si>
    <t>15256</t>
  </si>
  <si>
    <t>IMELDA</t>
  </si>
  <si>
    <t>MACIAS</t>
  </si>
  <si>
    <t>LICEA</t>
  </si>
  <si>
    <t>26698.18</t>
  </si>
  <si>
    <t>16672.12</t>
  </si>
  <si>
    <t>12087147</t>
  </si>
  <si>
    <t>15144</t>
  </si>
  <si>
    <t>ROMAN</t>
  </si>
  <si>
    <t>URZUA</t>
  </si>
  <si>
    <t>12087146</t>
  </si>
  <si>
    <t>15135</t>
  </si>
  <si>
    <t>BEATRIZ EMILIA</t>
  </si>
  <si>
    <t>12087145</t>
  </si>
  <si>
    <t>12308</t>
  </si>
  <si>
    <t>ROSA AIDA</t>
  </si>
  <si>
    <t>12087091</t>
  </si>
  <si>
    <t>12232</t>
  </si>
  <si>
    <t>LUZ GUADALUPE</t>
  </si>
  <si>
    <t>MAYORQUIN</t>
  </si>
  <si>
    <t>12087090</t>
  </si>
  <si>
    <t>12020</t>
  </si>
  <si>
    <t>ALMA CECILIA</t>
  </si>
  <si>
    <t>CHIQUETE</t>
  </si>
  <si>
    <t>12087089</t>
  </si>
  <si>
    <t>12019</t>
  </si>
  <si>
    <t>MARIA PATRICIA ELIZABETH</t>
  </si>
  <si>
    <t>12087088</t>
  </si>
  <si>
    <t>1153</t>
  </si>
  <si>
    <t>MIRIAM YADIRA</t>
  </si>
  <si>
    <t>ZURITA</t>
  </si>
  <si>
    <t>ANDRADE</t>
  </si>
  <si>
    <t>12087030</t>
  </si>
  <si>
    <t>1125</t>
  </si>
  <si>
    <t>DUARTE</t>
  </si>
  <si>
    <t>20927.54</t>
  </si>
  <si>
    <t>13038.5</t>
  </si>
  <si>
    <t>12087029</t>
  </si>
  <si>
    <t>1121</t>
  </si>
  <si>
    <t>AURELIA</t>
  </si>
  <si>
    <t>16997.34</t>
  </si>
  <si>
    <t>10910.64</t>
  </si>
  <si>
    <t>12087028</t>
  </si>
  <si>
    <t>1111</t>
  </si>
  <si>
    <t>MARIA DEL SOCORRO</t>
  </si>
  <si>
    <t>PONCE</t>
  </si>
  <si>
    <t>SERRANO</t>
  </si>
  <si>
    <t>12087027</t>
  </si>
  <si>
    <t>80064</t>
  </si>
  <si>
    <t>YOLANDA TAMARA</t>
  </si>
  <si>
    <t>ENRIQUEZ</t>
  </si>
  <si>
    <t>SEGURA</t>
  </si>
  <si>
    <t>12087389</t>
  </si>
  <si>
    <t>80063</t>
  </si>
  <si>
    <t>EUSTOLIO</t>
  </si>
  <si>
    <t>12087388</t>
  </si>
  <si>
    <t>80062</t>
  </si>
  <si>
    <t>RECEPCIONISTA</t>
  </si>
  <si>
    <t>MARISCAL</t>
  </si>
  <si>
    <t>12087387</t>
  </si>
  <si>
    <t>80060</t>
  </si>
  <si>
    <t>VICTOR MANUEL</t>
  </si>
  <si>
    <t>DEL REAL</t>
  </si>
  <si>
    <t>12087386</t>
  </si>
  <si>
    <t>60337</t>
  </si>
  <si>
    <t>MANUEL</t>
  </si>
  <si>
    <t>VILLARREAL</t>
  </si>
  <si>
    <t>12087321</t>
  </si>
  <si>
    <t>60335</t>
  </si>
  <si>
    <t>ANA ARIANKA</t>
  </si>
  <si>
    <t>19100.88</t>
  </si>
  <si>
    <t>12035.86</t>
  </si>
  <si>
    <t>12087320</t>
  </si>
  <si>
    <t>60334</t>
  </si>
  <si>
    <t>LUZ MERCEDES</t>
  </si>
  <si>
    <t>NUNGARAY</t>
  </si>
  <si>
    <t>12087319</t>
  </si>
  <si>
    <t>60333</t>
  </si>
  <si>
    <t>ANGELICA JHOSUNE</t>
  </si>
  <si>
    <t>AUDELO</t>
  </si>
  <si>
    <t>12087318</t>
  </si>
  <si>
    <t>17659</t>
  </si>
  <si>
    <t>COORDINACION DE PLANEACION, ESTADISTICA Y EVALUACION</t>
  </si>
  <si>
    <t>SALCEDO</t>
  </si>
  <si>
    <t>12087257</t>
  </si>
  <si>
    <t>17658</t>
  </si>
  <si>
    <t>PINTOR</t>
  </si>
  <si>
    <t>CANDELARIO</t>
  </si>
  <si>
    <t>9429.82</t>
  </si>
  <si>
    <t>12087256</t>
  </si>
  <si>
    <t>17657</t>
  </si>
  <si>
    <t>COORDINACION DEL CENTRO DE DESARROLLO INFANTIL DIF (CENDI DIF)</t>
  </si>
  <si>
    <t>ALIRIA</t>
  </si>
  <si>
    <t>MELENDRES</t>
  </si>
  <si>
    <t>12087255</t>
  </si>
  <si>
    <t>17656</t>
  </si>
  <si>
    <t>12087254</t>
  </si>
  <si>
    <t>17014</t>
  </si>
  <si>
    <t>JOSE MANUEL</t>
  </si>
  <si>
    <t>12087208</t>
  </si>
  <si>
    <t>17013</t>
  </si>
  <si>
    <t>RAMON GIL</t>
  </si>
  <si>
    <t>HINOJOSA</t>
  </si>
  <si>
    <t>9192.52</t>
  </si>
  <si>
    <t>12087207</t>
  </si>
  <si>
    <t>17012</t>
  </si>
  <si>
    <t>MA. GUADALUPE</t>
  </si>
  <si>
    <t>12087206</t>
  </si>
  <si>
    <t>17011</t>
  </si>
  <si>
    <t>FAUSTO</t>
  </si>
  <si>
    <t>QUEVEDO</t>
  </si>
  <si>
    <t>8717.44</t>
  </si>
  <si>
    <t>12087205</t>
  </si>
  <si>
    <t>15134</t>
  </si>
  <si>
    <t>JESSICA AIMEE</t>
  </si>
  <si>
    <t>12087144</t>
  </si>
  <si>
    <t>15105</t>
  </si>
  <si>
    <t>RUTH ADRIANA</t>
  </si>
  <si>
    <t>CAMACHO</t>
  </si>
  <si>
    <t>12087143</t>
  </si>
  <si>
    <t>14885</t>
  </si>
  <si>
    <t>AYALA</t>
  </si>
  <si>
    <t>9022.94</t>
  </si>
  <si>
    <t>12087142</t>
  </si>
  <si>
    <t>12015</t>
  </si>
  <si>
    <t>TRINIDAD</t>
  </si>
  <si>
    <t>8602.92</t>
  </si>
  <si>
    <t>12087087</t>
  </si>
  <si>
    <t>11963</t>
  </si>
  <si>
    <t>HEYDI KARINA</t>
  </si>
  <si>
    <t>12087086</t>
  </si>
  <si>
    <t>11646</t>
  </si>
  <si>
    <t>SUBDIRECCION DE GENERAL OPERATIVA</t>
  </si>
  <si>
    <t>12087085</t>
  </si>
  <si>
    <t>11345</t>
  </si>
  <si>
    <t>JOSE GUADALUPE</t>
  </si>
  <si>
    <t>17806.34</t>
  </si>
  <si>
    <t>11764.1</t>
  </si>
  <si>
    <t>12087084</t>
  </si>
  <si>
    <t>1107</t>
  </si>
  <si>
    <t>MARIA RUFINA</t>
  </si>
  <si>
    <t>15180.98</t>
  </si>
  <si>
    <t>12087026</t>
  </si>
  <si>
    <t>1105</t>
  </si>
  <si>
    <t>RUELAS</t>
  </si>
  <si>
    <t>12087025</t>
  </si>
  <si>
    <t>1103</t>
  </si>
  <si>
    <t>MARIA DEL REFUGIO</t>
  </si>
  <si>
    <t>22943.06</t>
  </si>
  <si>
    <t>14602.66</t>
  </si>
  <si>
    <t>12087024</t>
  </si>
  <si>
    <t>1094</t>
  </si>
  <si>
    <t>NEGRETE</t>
  </si>
  <si>
    <t>13522.52</t>
  </si>
  <si>
    <t>12087023</t>
  </si>
  <si>
    <t>80059</t>
  </si>
  <si>
    <t>ERIKA KEREM</t>
  </si>
  <si>
    <t>12087385</t>
  </si>
  <si>
    <t>80058</t>
  </si>
  <si>
    <t>DOMINGO</t>
  </si>
  <si>
    <t>CHAIRES</t>
  </si>
  <si>
    <t>12087384</t>
  </si>
  <si>
    <t>80056</t>
  </si>
  <si>
    <t>LUIS ARMANDO</t>
  </si>
  <si>
    <t>ESCALANTE</t>
  </si>
  <si>
    <t>BERMUDEZ</t>
  </si>
  <si>
    <t>12087383</t>
  </si>
  <si>
    <t>80054</t>
  </si>
  <si>
    <t>ESTEFANIA</t>
  </si>
  <si>
    <t>CARRILES</t>
  </si>
  <si>
    <t>12087382</t>
  </si>
  <si>
    <t>60332</t>
  </si>
  <si>
    <t>KARLA CRISTINA</t>
  </si>
  <si>
    <t>ARRIOLA</t>
  </si>
  <si>
    <t>12087317</t>
  </si>
  <si>
    <t>60331</t>
  </si>
  <si>
    <t>TELLO</t>
  </si>
  <si>
    <t>12087316</t>
  </si>
  <si>
    <t>60330</t>
  </si>
  <si>
    <t>MAYRA DORINDA</t>
  </si>
  <si>
    <t>17825.08</t>
  </si>
  <si>
    <t>11350.48</t>
  </si>
  <si>
    <t>12087315</t>
  </si>
  <si>
    <t>60327</t>
  </si>
  <si>
    <t>ILEANA DESIREE</t>
  </si>
  <si>
    <t>GALLARDO</t>
  </si>
  <si>
    <t>12087314</t>
  </si>
  <si>
    <t>17595</t>
  </si>
  <si>
    <t>KENNIA AUDREY</t>
  </si>
  <si>
    <t>9274.24</t>
  </si>
  <si>
    <t>12087253</t>
  </si>
  <si>
    <t>17594</t>
  </si>
  <si>
    <t>ENFERMERA</t>
  </si>
  <si>
    <t>CLARA</t>
  </si>
  <si>
    <t>12087252</t>
  </si>
  <si>
    <t>17593</t>
  </si>
  <si>
    <t>MARTHA ALICIA</t>
  </si>
  <si>
    <t>LIMON</t>
  </si>
  <si>
    <t>12087251</t>
  </si>
  <si>
    <t>17592</t>
  </si>
  <si>
    <t>CAJERO AUXILIAR</t>
  </si>
  <si>
    <t>EMMA</t>
  </si>
  <si>
    <t>12087250</t>
  </si>
  <si>
    <t>17010</t>
  </si>
  <si>
    <t>12087204</t>
  </si>
  <si>
    <t>17009</t>
  </si>
  <si>
    <t>MA. DE LA PAZ</t>
  </si>
  <si>
    <t>TALAMANTES</t>
  </si>
  <si>
    <t>DE LEON</t>
  </si>
  <si>
    <t>12087203</t>
  </si>
  <si>
    <t>17008</t>
  </si>
  <si>
    <t>ARCHIVISTA</t>
  </si>
  <si>
    <t>LINA</t>
  </si>
  <si>
    <t>COLMENARES</t>
  </si>
  <si>
    <t>15068.24</t>
  </si>
  <si>
    <t>10233.68</t>
  </si>
  <si>
    <t>12087202</t>
  </si>
  <si>
    <t>17007</t>
  </si>
  <si>
    <t>ANA MICHELLY</t>
  </si>
  <si>
    <t>12087201</t>
  </si>
  <si>
    <t>11342</t>
  </si>
  <si>
    <t>12087083</t>
  </si>
  <si>
    <t>11340</t>
  </si>
  <si>
    <t>VERONICA WENDOLID</t>
  </si>
  <si>
    <t>LOZANO</t>
  </si>
  <si>
    <t>12087082</t>
  </si>
  <si>
    <t>11306</t>
  </si>
  <si>
    <t>ERNESTINA</t>
  </si>
  <si>
    <t>REYES</t>
  </si>
  <si>
    <t>13314.52</t>
  </si>
  <si>
    <t>12087081</t>
  </si>
  <si>
    <t>11305</t>
  </si>
  <si>
    <t>AGRIPINA</t>
  </si>
  <si>
    <t>CELAYA</t>
  </si>
  <si>
    <t>12087080</t>
  </si>
  <si>
    <t>1090</t>
  </si>
  <si>
    <t>JOSE FELIX</t>
  </si>
  <si>
    <t>20406.34</t>
  </si>
  <si>
    <t>12153.42</t>
  </si>
  <si>
    <t>12087022</t>
  </si>
  <si>
    <t>1085</t>
  </si>
  <si>
    <t>COORDINACION DE PROGRAMAS ALIMENTARIO Y DESARROLLO COMUNITARIO</t>
  </si>
  <si>
    <t>ALEMAN</t>
  </si>
  <si>
    <t>12087021</t>
  </si>
  <si>
    <t>1082</t>
  </si>
  <si>
    <t>CANDELARIA</t>
  </si>
  <si>
    <t>12087020</t>
  </si>
  <si>
    <t>EN LAS TABLAS 525689, 525676, 525690, 525680, 525677, 525668, 525669, 525687, 525692 NO SE INCLUYE INFORMACION YA QUE NO SE OTORGAN COMO TAL LAS PRESTACIONES Y/O APOYOS. EL IMPUESTO NETO DE LA COMPENSACION ESTÁ DEDUCIDO EN EL MONTO NETO DE LA TABLA PRINCIPAL. EN LA TABLA 525667 NO SE REPORTA INFORMACION YA QUE EN ESTE PERIODO NO SE OTORGÓ PRIMA VACACIONAL. EN LA TABLA 525688 SE REPORTA EL PAGO DEL DIA DEL BUROCRATA. ES DADA DE BAJA A PARTIR DEL 01 DE JUNIO DE 2022 POR PENSION POR JUBILACION.</t>
  </si>
  <si>
    <t>1068</t>
  </si>
  <si>
    <t>GLORIA PAZ</t>
  </si>
  <si>
    <t>11280.08</t>
  </si>
  <si>
    <t>12087019</t>
  </si>
  <si>
    <t>80053</t>
  </si>
  <si>
    <t>VICTOR ALFONSO</t>
  </si>
  <si>
    <t>ALVARADO</t>
  </si>
  <si>
    <t>TORIBIO</t>
  </si>
  <si>
    <t>12087381</t>
  </si>
  <si>
    <t>80050</t>
  </si>
  <si>
    <t>AGUILUZ</t>
  </si>
  <si>
    <t>12087380</t>
  </si>
  <si>
    <t>80049</t>
  </si>
  <si>
    <t>ARACELI</t>
  </si>
  <si>
    <t>URENDA</t>
  </si>
  <si>
    <t>12087379</t>
  </si>
  <si>
    <t>80048</t>
  </si>
  <si>
    <t>SILVIA LILIANA</t>
  </si>
  <si>
    <t>12087378</t>
  </si>
  <si>
    <t>60323</t>
  </si>
  <si>
    <t>IRMA NAYERI</t>
  </si>
  <si>
    <t>GIL</t>
  </si>
  <si>
    <t>25036.08</t>
  </si>
  <si>
    <t>15750.22</t>
  </si>
  <si>
    <t>12087313</t>
  </si>
  <si>
    <t>60321</t>
  </si>
  <si>
    <t>ESMERALDA ELIZABETH</t>
  </si>
  <si>
    <t>PACHECO</t>
  </si>
  <si>
    <t>13665.22</t>
  </si>
  <si>
    <t>12087312</t>
  </si>
  <si>
    <t>60319</t>
  </si>
  <si>
    <t>LETICIA ALEJANRA</t>
  </si>
  <si>
    <t>VASQUEZ</t>
  </si>
  <si>
    <t>12087311</t>
  </si>
  <si>
    <t>60318</t>
  </si>
  <si>
    <t>VILLANUEVA</t>
  </si>
  <si>
    <t>8092.6</t>
  </si>
  <si>
    <t>12087310</t>
  </si>
  <si>
    <t>17591</t>
  </si>
  <si>
    <t>TANIA YVETTE</t>
  </si>
  <si>
    <t>CHALITA</t>
  </si>
  <si>
    <t>10362.82</t>
  </si>
  <si>
    <t>12087249</t>
  </si>
  <si>
    <t>17590</t>
  </si>
  <si>
    <t>YOLANDA</t>
  </si>
  <si>
    <t>12087248</t>
  </si>
  <si>
    <t>17589</t>
  </si>
  <si>
    <t>MARTINA LOURDES</t>
  </si>
  <si>
    <t>12087247</t>
  </si>
  <si>
    <t>17587</t>
  </si>
  <si>
    <t>CENTRO DE REHABILITACION Y EDUCACION ESPCIAL (CREE)</t>
  </si>
  <si>
    <t>JESUS KARINA</t>
  </si>
  <si>
    <t>RETOLAZA</t>
  </si>
  <si>
    <t>12087246</t>
  </si>
  <si>
    <t>17006</t>
  </si>
  <si>
    <t>CASTILLO</t>
  </si>
  <si>
    <t>12087200</t>
  </si>
  <si>
    <t>17005</t>
  </si>
  <si>
    <t>ANA CAROLINA</t>
  </si>
  <si>
    <t>PIÑA</t>
  </si>
  <si>
    <t>ZAZUETA</t>
  </si>
  <si>
    <t>12087199</t>
  </si>
  <si>
    <t>17004</t>
  </si>
  <si>
    <t>COORDINACION DE  PROGRAMA ALIMENTARIO Y DESARROLLO COMUNITARIO</t>
  </si>
  <si>
    <t>ANGELITA VERONICA</t>
  </si>
  <si>
    <t>12087198</t>
  </si>
  <si>
    <t>17003</t>
  </si>
  <si>
    <t>LILLIAN IMELDA</t>
  </si>
  <si>
    <t>JUAREZ</t>
  </si>
  <si>
    <t>12087197</t>
  </si>
  <si>
    <t>14884</t>
  </si>
  <si>
    <t>MARTHA YADIRA</t>
  </si>
  <si>
    <t>12087141</t>
  </si>
  <si>
    <t>14880</t>
  </si>
  <si>
    <t>MONICA GUILLERMINA</t>
  </si>
  <si>
    <t>12087140</t>
  </si>
  <si>
    <t>11105</t>
  </si>
  <si>
    <t>ANA LUCIA</t>
  </si>
  <si>
    <t>12087079</t>
  </si>
  <si>
    <t>10943</t>
  </si>
  <si>
    <t>MARGARITA</t>
  </si>
  <si>
    <t>12087078</t>
  </si>
  <si>
    <t>6789</t>
  </si>
  <si>
    <t>CATALINA</t>
  </si>
  <si>
    <t>12087077</t>
  </si>
  <si>
    <t>5632</t>
  </si>
  <si>
    <t>ANA ROSA</t>
  </si>
  <si>
    <t>ILLAN</t>
  </si>
  <si>
    <t>VALENCIA</t>
  </si>
  <si>
    <t>9613.12</t>
  </si>
  <si>
    <t>12087076</t>
  </si>
  <si>
    <t>1058</t>
  </si>
  <si>
    <t>VICTOR HUGO</t>
  </si>
  <si>
    <t>21766.66</t>
  </si>
  <si>
    <t>13502.18</t>
  </si>
  <si>
    <t>12087018</t>
  </si>
  <si>
    <t>1037</t>
  </si>
  <si>
    <t>LEONOR</t>
  </si>
  <si>
    <t>11074.88</t>
  </si>
  <si>
    <t>12087017</t>
  </si>
  <si>
    <t>1030</t>
  </si>
  <si>
    <t>JUANA</t>
  </si>
  <si>
    <t>21266.66</t>
  </si>
  <si>
    <t>12641.9</t>
  </si>
  <si>
    <t>12087016</t>
  </si>
  <si>
    <t>80449</t>
  </si>
  <si>
    <t>AUXILIAR DE LA COORDINACION DE COMUNICACIÓN SOCIAL</t>
  </si>
  <si>
    <t>COORDINACION DE COMUNICACIÓN SOCIAL</t>
  </si>
  <si>
    <t>CARLOS GERARDO</t>
  </si>
  <si>
    <t>12087015</t>
  </si>
  <si>
    <t>80448</t>
  </si>
  <si>
    <t>AUXILIAR DE LA SUBDIRECCION GENERAL OPERATIVA</t>
  </si>
  <si>
    <t>ENRIQUE</t>
  </si>
  <si>
    <t>12087014</t>
  </si>
  <si>
    <t>80047</t>
  </si>
  <si>
    <t>ANA DELIA</t>
  </si>
  <si>
    <t>12087377</t>
  </si>
  <si>
    <t>80044</t>
  </si>
  <si>
    <t>COORDINACION DE  ORIENTACION ALIMENTARIA Y SUPERVICION A PROGRAMAS</t>
  </si>
  <si>
    <t>JOVANA MARISELA</t>
  </si>
  <si>
    <t>12087376</t>
  </si>
  <si>
    <t>80043</t>
  </si>
  <si>
    <t>12087375</t>
  </si>
  <si>
    <t>80040</t>
  </si>
  <si>
    <t>MARISELA</t>
  </si>
  <si>
    <t>12087374</t>
  </si>
  <si>
    <t>60317</t>
  </si>
  <si>
    <t>JAVIER URBANO</t>
  </si>
  <si>
    <t>RUVALCABA</t>
  </si>
  <si>
    <t>12087309</t>
  </si>
  <si>
    <t>60316</t>
  </si>
  <si>
    <t>12087308</t>
  </si>
  <si>
    <t>60315</t>
  </si>
  <si>
    <t>DINNO TOMOJIN</t>
  </si>
  <si>
    <t>BARCENAS</t>
  </si>
  <si>
    <t>12087307</t>
  </si>
  <si>
    <t>60300</t>
  </si>
  <si>
    <t>12087306</t>
  </si>
  <si>
    <t>17586</t>
  </si>
  <si>
    <t>ELBA LORENA</t>
  </si>
  <si>
    <t>12087245</t>
  </si>
  <si>
    <t>17584</t>
  </si>
  <si>
    <t>JORGE ARMANDO</t>
  </si>
  <si>
    <t>ASPEITIA</t>
  </si>
  <si>
    <t>12087244</t>
  </si>
  <si>
    <t>17583</t>
  </si>
  <si>
    <t>ANGELICA ESPERANZA</t>
  </si>
  <si>
    <t>BOUCIEGUEZ</t>
  </si>
  <si>
    <t>LIZARRAGA</t>
  </si>
  <si>
    <t>12087243</t>
  </si>
  <si>
    <t>17582</t>
  </si>
  <si>
    <t>12087242</t>
  </si>
  <si>
    <t>16999</t>
  </si>
  <si>
    <t>COORDINACION UNIDAD JURIDICA</t>
  </si>
  <si>
    <t>ADALBERTO</t>
  </si>
  <si>
    <t>10011.26</t>
  </si>
  <si>
    <t>12087195</t>
  </si>
  <si>
    <t>17000</t>
  </si>
  <si>
    <t>13112.8</t>
  </si>
  <si>
    <t>8736.62</t>
  </si>
  <si>
    <t>12087196</t>
  </si>
  <si>
    <t>16998</t>
  </si>
  <si>
    <t>ANGEL ENRIQUE</t>
  </si>
  <si>
    <t>12087194</t>
  </si>
  <si>
    <t>16997</t>
  </si>
  <si>
    <t>LAURA</t>
  </si>
  <si>
    <t>MONROY</t>
  </si>
  <si>
    <t>12087193</t>
  </si>
  <si>
    <t>14878</t>
  </si>
  <si>
    <t>ANA DANIELA</t>
  </si>
  <si>
    <t>12087139</t>
  </si>
  <si>
    <t>14757</t>
  </si>
  <si>
    <t>JULIO</t>
  </si>
  <si>
    <t>RENTERIA</t>
  </si>
  <si>
    <t>9346.04</t>
  </si>
  <si>
    <t>12087138</t>
  </si>
  <si>
    <t>14755</t>
  </si>
  <si>
    <t>SANDRA OLIVER</t>
  </si>
  <si>
    <t>12087137</t>
  </si>
  <si>
    <t>14712</t>
  </si>
  <si>
    <t>EFREN</t>
  </si>
  <si>
    <t>12087136</t>
  </si>
  <si>
    <t>5631</t>
  </si>
  <si>
    <t>VALENZUELA</t>
  </si>
  <si>
    <t>10019.8</t>
  </si>
  <si>
    <t>12087075</t>
  </si>
  <si>
    <t>80446</t>
  </si>
  <si>
    <t>AUXILIAR DE DIRECCION GENERAL</t>
  </si>
  <si>
    <t>LUIS MIGUEL</t>
  </si>
  <si>
    <t>TRETO</t>
  </si>
  <si>
    <t>CARLOS</t>
  </si>
  <si>
    <t>12087013</t>
  </si>
  <si>
    <t>80445</t>
  </si>
  <si>
    <t>AUXILIAR DEL ORGANO INTERNO DE CONTROL</t>
  </si>
  <si>
    <t>ORGANO INTERNO DE CONTROL</t>
  </si>
  <si>
    <t>YOMARA MAILY</t>
  </si>
  <si>
    <t>12087012</t>
  </si>
  <si>
    <t>80443</t>
  </si>
  <si>
    <t>AUXILIAR DE RECURSOS FINANCIEROS</t>
  </si>
  <si>
    <t>MARIA CLAUDIA</t>
  </si>
  <si>
    <t>ARTEAGA</t>
  </si>
  <si>
    <t>12087011</t>
  </si>
  <si>
    <t>80442</t>
  </si>
  <si>
    <t>COORDINADORA DE GUIAS PREMATRIMONIALES</t>
  </si>
  <si>
    <t>COORDINACION DE GUIAS PREMATRIMONIALES</t>
  </si>
  <si>
    <t>RUBI AZUCENA</t>
  </si>
  <si>
    <t>AMEZCUA</t>
  </si>
  <si>
    <t>12087010</t>
  </si>
  <si>
    <t>80441</t>
  </si>
  <si>
    <t>ENCARGADO DE TRANSPORTES</t>
  </si>
  <si>
    <t>COORDINACION DE RECURSOS MATRIALES Y SERVICIOS GENERALES</t>
  </si>
  <si>
    <t>JORGE LUIS</t>
  </si>
  <si>
    <t>12087009</t>
  </si>
  <si>
    <t>80173</t>
  </si>
  <si>
    <t>RUTH GEORGINA</t>
  </si>
  <si>
    <t>12087437</t>
  </si>
  <si>
    <t>80171</t>
  </si>
  <si>
    <t>VERONICA FABIOLA</t>
  </si>
  <si>
    <t>MALDONADO</t>
  </si>
  <si>
    <t>INDA</t>
  </si>
  <si>
    <t>9329.2</t>
  </si>
  <si>
    <t>12087436</t>
  </si>
  <si>
    <t>80169</t>
  </si>
  <si>
    <t>LUIS EDUARDO</t>
  </si>
  <si>
    <t>ANGUIANO</t>
  </si>
  <si>
    <t>LAMAS</t>
  </si>
  <si>
    <t>13429.28</t>
  </si>
  <si>
    <t>12087435</t>
  </si>
  <si>
    <t>80166</t>
  </si>
  <si>
    <t>ELVA MARIBEL</t>
  </si>
  <si>
    <t>8243.4</t>
  </si>
  <si>
    <t>12087434</t>
  </si>
  <si>
    <t>80039</t>
  </si>
  <si>
    <t>ALBERCA ACAYAPAN</t>
  </si>
  <si>
    <t>EDELMIRA</t>
  </si>
  <si>
    <t>12087373</t>
  </si>
  <si>
    <t>80038</t>
  </si>
  <si>
    <t>XOCHITL</t>
  </si>
  <si>
    <t>HEREDIA</t>
  </si>
  <si>
    <t>12087372</t>
  </si>
  <si>
    <t>80037</t>
  </si>
  <si>
    <t>NICOLAS</t>
  </si>
  <si>
    <t>LLANOS</t>
  </si>
  <si>
    <t>ALFARO</t>
  </si>
  <si>
    <t>12087371</t>
  </si>
  <si>
    <t>80036</t>
  </si>
  <si>
    <t>MARCELINO</t>
  </si>
  <si>
    <t>12087370</t>
  </si>
  <si>
    <t>60240</t>
  </si>
  <si>
    <t>CHOFER</t>
  </si>
  <si>
    <t>JUAN FRANCISCO</t>
  </si>
  <si>
    <t>12087305</t>
  </si>
  <si>
    <t>60215</t>
  </si>
  <si>
    <t>12087304</t>
  </si>
  <si>
    <t>60214</t>
  </si>
  <si>
    <t>ISIDRO</t>
  </si>
  <si>
    <t>8858.56</t>
  </si>
  <si>
    <t>12087303</t>
  </si>
  <si>
    <t>60141</t>
  </si>
  <si>
    <t>MARIA NOEMI</t>
  </si>
  <si>
    <t>12087302</t>
  </si>
  <si>
    <t>17581</t>
  </si>
  <si>
    <t>ADRIANA LORENA</t>
  </si>
  <si>
    <t>12087241</t>
  </si>
  <si>
    <t>17580</t>
  </si>
  <si>
    <t>COORDINACION DE PROGRAMAS ALIMENTARIOS Y DESARROLLO COMUNITARIO</t>
  </si>
  <si>
    <t>DAMASO FERNANDO</t>
  </si>
  <si>
    <t>12087240</t>
  </si>
  <si>
    <t>17579</t>
  </si>
  <si>
    <t>SARA</t>
  </si>
  <si>
    <t>9076.7</t>
  </si>
  <si>
    <t>12087239</t>
  </si>
  <si>
    <t>17578</t>
  </si>
  <si>
    <t>SARA IMELDA</t>
  </si>
  <si>
    <t>ALDACO</t>
  </si>
  <si>
    <t>RIVAS</t>
  </si>
  <si>
    <t>12087238</t>
  </si>
  <si>
    <t>16996</t>
  </si>
  <si>
    <t>12087192</t>
  </si>
  <si>
    <t>16995</t>
  </si>
  <si>
    <t>PORFIRIA</t>
  </si>
  <si>
    <t>12087191</t>
  </si>
  <si>
    <t>16964</t>
  </si>
  <si>
    <t>COSTURERA</t>
  </si>
  <si>
    <t>MARIA FELISA</t>
  </si>
  <si>
    <t>JAIME</t>
  </si>
  <si>
    <t>ALTAMIRANO</t>
  </si>
  <si>
    <t>14354.8</t>
  </si>
  <si>
    <t>9429.66</t>
  </si>
  <si>
    <t>12087190</t>
  </si>
  <si>
    <t>16963</t>
  </si>
  <si>
    <t>TERESA</t>
  </si>
  <si>
    <t>MENDEZ</t>
  </si>
  <si>
    <t>12087189</t>
  </si>
  <si>
    <t>14710</t>
  </si>
  <si>
    <t>GERMAN</t>
  </si>
  <si>
    <t>CONSTANTE</t>
  </si>
  <si>
    <t>12087135</t>
  </si>
  <si>
    <t>14707</t>
  </si>
  <si>
    <t>LOURDES ISABEL</t>
  </si>
  <si>
    <t>23962.98</t>
  </si>
  <si>
    <t>14706.88</t>
  </si>
  <si>
    <t>12087134</t>
  </si>
  <si>
    <t>14706</t>
  </si>
  <si>
    <t>JORGE</t>
  </si>
  <si>
    <t>DEL MORAL</t>
  </si>
  <si>
    <t>12087133</t>
  </si>
  <si>
    <t>14703</t>
  </si>
  <si>
    <t>MONICA PATRICIA</t>
  </si>
  <si>
    <t>BARBOSA</t>
  </si>
  <si>
    <t>12087132</t>
  </si>
  <si>
    <t>5630</t>
  </si>
  <si>
    <t>OSCAR</t>
  </si>
  <si>
    <t>ZAMUDIO</t>
  </si>
  <si>
    <t>12087074</t>
  </si>
  <si>
    <t>5629</t>
  </si>
  <si>
    <t>MARICRUZ</t>
  </si>
  <si>
    <t>ORITZ</t>
  </si>
  <si>
    <t>VIDRIOS</t>
  </si>
  <si>
    <t>12087073</t>
  </si>
  <si>
    <t>5628</t>
  </si>
  <si>
    <t>LORENA ELIZABETH</t>
  </si>
  <si>
    <t>BRIONES</t>
  </si>
  <si>
    <t>MONTELLANO</t>
  </si>
  <si>
    <t>12087072</t>
  </si>
  <si>
    <t>5627</t>
  </si>
  <si>
    <t>JUAN CARLOS</t>
  </si>
  <si>
    <t>13085.54</t>
  </si>
  <si>
    <t>12087071</t>
  </si>
  <si>
    <t>80394</t>
  </si>
  <si>
    <t>AUXILIAR DE LA PROCURADURIA DE PROTECCIÓN DE NIÑAS, NIÑOS Y ADOLESCENTES</t>
  </si>
  <si>
    <t>PROCURADURIA DE PROTECCIÓN DE NIÑAS, NIÑOS Y ADOLESCENTES</t>
  </si>
  <si>
    <t>MARIA AZUCENA</t>
  </si>
  <si>
    <t>12087008</t>
  </si>
  <si>
    <t>80396</t>
  </si>
  <si>
    <t>AUXILIAR DE LA COORDINACION DE SALUD FAMILIAR</t>
  </si>
  <si>
    <t>VERÓNICA JACQUELINE</t>
  </si>
  <si>
    <t>GAZCÓN</t>
  </si>
  <si>
    <t>6263.74</t>
  </si>
  <si>
    <t>3326.56</t>
  </si>
  <si>
    <t>12087007</t>
  </si>
  <si>
    <t>80395</t>
  </si>
  <si>
    <t>OSCAR GUADALUPE</t>
  </si>
  <si>
    <t>LANDEROS</t>
  </si>
  <si>
    <t>4454.64</t>
  </si>
  <si>
    <t>12087006</t>
  </si>
  <si>
    <t>80397</t>
  </si>
  <si>
    <t>AUXILIAR DE LA COORDINACION DEL CENTRO DE CAPACITACION (CECAP)</t>
  </si>
  <si>
    <t>COORDINACION DEL CENTRO DE CAPACITACION (CECAP)</t>
  </si>
  <si>
    <t>MARTHA MICAELA</t>
  </si>
  <si>
    <t>12087005</t>
  </si>
  <si>
    <t>80364</t>
  </si>
  <si>
    <t>MA. ISABEL</t>
  </si>
  <si>
    <t>3666.12</t>
  </si>
  <si>
    <t>12087004</t>
  </si>
  <si>
    <t>80162</t>
  </si>
  <si>
    <t>MARIA ANGELICA</t>
  </si>
  <si>
    <t>12087433</t>
  </si>
  <si>
    <t>80160</t>
  </si>
  <si>
    <t>ALEJANDRO</t>
  </si>
  <si>
    <t>8311.24</t>
  </si>
  <si>
    <t>12087432</t>
  </si>
  <si>
    <t>80156</t>
  </si>
  <si>
    <t>GABRIELA JAZMIN</t>
  </si>
  <si>
    <t>AMPARO</t>
  </si>
  <si>
    <t>12087431</t>
  </si>
  <si>
    <t>80155</t>
  </si>
  <si>
    <t>MA. TRINIDAD</t>
  </si>
  <si>
    <t>12087430</t>
  </si>
  <si>
    <t>80035</t>
  </si>
  <si>
    <t>JULIO ALBERTO</t>
  </si>
  <si>
    <t>CAMARENA</t>
  </si>
  <si>
    <t>12087369</t>
  </si>
  <si>
    <t>80034</t>
  </si>
  <si>
    <t>12087368</t>
  </si>
  <si>
    <t>80033</t>
  </si>
  <si>
    <t>12087367</t>
  </si>
  <si>
    <t>80032</t>
  </si>
  <si>
    <t>JOCELYN PAOLA</t>
  </si>
  <si>
    <t>12087366</t>
  </si>
  <si>
    <t>60129</t>
  </si>
  <si>
    <t>MAGALI RAQUEL</t>
  </si>
  <si>
    <t>9478.46</t>
  </si>
  <si>
    <t>12087301</t>
  </si>
  <si>
    <t>60128</t>
  </si>
  <si>
    <t>SOCORRO ROCIO</t>
  </si>
  <si>
    <t>12825.06</t>
  </si>
  <si>
    <t>12087300</t>
  </si>
  <si>
    <t>60127</t>
  </si>
  <si>
    <t>IÑIGUEZ</t>
  </si>
  <si>
    <t>9297.94</t>
  </si>
  <si>
    <t>12087299</t>
  </si>
  <si>
    <t>60124</t>
  </si>
  <si>
    <t>GUADALUPE SELENE</t>
  </si>
  <si>
    <t>12087298</t>
  </si>
  <si>
    <t>17575</t>
  </si>
  <si>
    <t>ALMA ROSA</t>
  </si>
  <si>
    <t>12087237</t>
  </si>
  <si>
    <t>17574</t>
  </si>
  <si>
    <t>ERNESTO</t>
  </si>
  <si>
    <t>ANGELES</t>
  </si>
  <si>
    <t>MEJIA</t>
  </si>
  <si>
    <t>8892.64</t>
  </si>
  <si>
    <t>12087236</t>
  </si>
  <si>
    <t>17573</t>
  </si>
  <si>
    <t>12087235</t>
  </si>
  <si>
    <t>17570</t>
  </si>
  <si>
    <t>LUZ ELENA</t>
  </si>
  <si>
    <t>26344.64</t>
  </si>
  <si>
    <t>16473</t>
  </si>
  <si>
    <t>12087234</t>
  </si>
  <si>
    <t>16962</t>
  </si>
  <si>
    <t>LETICIA ARACELI</t>
  </si>
  <si>
    <t>12087188</t>
  </si>
  <si>
    <t>16961</t>
  </si>
  <si>
    <t>MA. AURORA</t>
  </si>
  <si>
    <t>10228.58</t>
  </si>
  <si>
    <t>12087187</t>
  </si>
  <si>
    <t>16959</t>
  </si>
  <si>
    <t>MA. MAGDALENA</t>
  </si>
  <si>
    <t>12087186</t>
  </si>
  <si>
    <t>16958</t>
  </si>
  <si>
    <t>ANA LIDIA</t>
  </si>
  <si>
    <t>DE LA  CRUZ</t>
  </si>
  <si>
    <t>12087185</t>
  </si>
  <si>
    <t>14702</t>
  </si>
  <si>
    <t>YANETH ANAYALY</t>
  </si>
  <si>
    <t>12087131</t>
  </si>
  <si>
    <t>14701</t>
  </si>
  <si>
    <t>JONAS GERMAN</t>
  </si>
  <si>
    <t>BARBA</t>
  </si>
  <si>
    <t>31547.36</t>
  </si>
  <si>
    <t>18676.66</t>
  </si>
  <si>
    <t>12087130</t>
  </si>
  <si>
    <t>14700</t>
  </si>
  <si>
    <t>ANTONIA MARIA MAGDALENA</t>
  </si>
  <si>
    <t>ABELINO</t>
  </si>
  <si>
    <t>12087129</t>
  </si>
  <si>
    <t>14697</t>
  </si>
  <si>
    <t>MARIA ANA ROSA CONCEPCION</t>
  </si>
  <si>
    <t>12087128</t>
  </si>
  <si>
    <t>4663</t>
  </si>
  <si>
    <t>CECILIA</t>
  </si>
  <si>
    <t>FERREL</t>
  </si>
  <si>
    <t>18071.4</t>
  </si>
  <si>
    <t>10954.46</t>
  </si>
  <si>
    <t>12087070</t>
  </si>
  <si>
    <t>3878</t>
  </si>
  <si>
    <t>EUSTOLIA</t>
  </si>
  <si>
    <t>GODINEZ</t>
  </si>
  <si>
    <t>VARELA</t>
  </si>
  <si>
    <t>12087069</t>
  </si>
  <si>
    <t>EN LAS TABLAS 525689, 525676, 525690, 525680, 525677, 525668, 525669, 525687, 525692 NO SE INCLUYE INFORMACION YA QUE NO SE OTORGAN COMO TAL LAS PRESTACIONES Y/O APOYOS. EL IMPUESTO NETO DE LA COMPENSACION ESTÁ DEDUCIDO EN EL MONTO NETO DE LA TABLA PRINCIPAL. EN LA TABLA 525667 NO SE REPORTA INFORMACION YA QUE EN ESTE PERIODO NO SE OTORGÓ PRIMA VACACIONAL. EN LA TABLA 525688 SE REPORTA EL PAGO DEL DIA DEL BUROCRATA. ES DADA DE BAJA A PARTIR DEL 16 DE MAYO DE 2022 POR PENSION POR RETIRO POR EDAD Y TIEMPO DE SERVICIO.</t>
  </si>
  <si>
    <t>1411</t>
  </si>
  <si>
    <t>12087068</t>
  </si>
  <si>
    <t>1408</t>
  </si>
  <si>
    <t>VERONICA GUADALUPE</t>
  </si>
  <si>
    <t>VERGARA</t>
  </si>
  <si>
    <t>12087067</t>
  </si>
  <si>
    <t>13853</t>
  </si>
  <si>
    <t>ANAHI</t>
  </si>
  <si>
    <t>BENITEZ</t>
  </si>
  <si>
    <t>13821.74</t>
  </si>
  <si>
    <t>10032.5</t>
  </si>
  <si>
    <t>12087003</t>
  </si>
  <si>
    <t>13822</t>
  </si>
  <si>
    <t>PATRICIA</t>
  </si>
  <si>
    <t>CORTEZ</t>
  </si>
  <si>
    <t>10713.54</t>
  </si>
  <si>
    <t>8004.64</t>
  </si>
  <si>
    <t>12087002</t>
  </si>
  <si>
    <t>80382</t>
  </si>
  <si>
    <t>AUXILIAR DE LA COORDINACION DE RECURSOS HUMANOS</t>
  </si>
  <si>
    <t>12087001</t>
  </si>
  <si>
    <t>13724</t>
  </si>
  <si>
    <t>KAREN ROSIO</t>
  </si>
  <si>
    <t>FELIX</t>
  </si>
  <si>
    <t/>
  </si>
  <si>
    <t>12087000</t>
  </si>
  <si>
    <t>80384</t>
  </si>
  <si>
    <t>AUXILIAR DE LA COORDINACION PARQUE LA LOMA</t>
  </si>
  <si>
    <t>COORDINACION DE PARQUE LA LOMA</t>
  </si>
  <si>
    <t>GAMADRIEL</t>
  </si>
  <si>
    <t>CEJA</t>
  </si>
  <si>
    <t>12086999</t>
  </si>
  <si>
    <t>80154</t>
  </si>
  <si>
    <t>CYNTHIA</t>
  </si>
  <si>
    <t>12087429</t>
  </si>
  <si>
    <t>80153</t>
  </si>
  <si>
    <t>DORALIA</t>
  </si>
  <si>
    <t>12087428</t>
  </si>
  <si>
    <t>80152</t>
  </si>
  <si>
    <t>ESCALERA</t>
  </si>
  <si>
    <t>12087427</t>
  </si>
  <si>
    <t>80151</t>
  </si>
  <si>
    <t>ROSA ANGELICA</t>
  </si>
  <si>
    <t>12087426</t>
  </si>
  <si>
    <t>80028</t>
  </si>
  <si>
    <t>LUCERO EDITH</t>
  </si>
  <si>
    <t>12087362</t>
  </si>
  <si>
    <t>80031</t>
  </si>
  <si>
    <t>JOSE DE JESUS</t>
  </si>
  <si>
    <t>12087365</t>
  </si>
  <si>
    <t>80030</t>
  </si>
  <si>
    <t>BETATRIZ</t>
  </si>
  <si>
    <t>MORACHIS</t>
  </si>
  <si>
    <t>12087364</t>
  </si>
  <si>
    <t>80029</t>
  </si>
  <si>
    <t>QUIÑONES</t>
  </si>
  <si>
    <t>15534.76</t>
  </si>
  <si>
    <t>10140.94</t>
  </si>
  <si>
    <t>12087363</t>
  </si>
  <si>
    <t>60118</t>
  </si>
  <si>
    <t>MARIBEL</t>
  </si>
  <si>
    <t>12087297</t>
  </si>
  <si>
    <t>60113</t>
  </si>
  <si>
    <t>12087296</t>
  </si>
  <si>
    <t>60099</t>
  </si>
  <si>
    <t>LAURA ELENA</t>
  </si>
  <si>
    <t>29570.64</t>
  </si>
  <si>
    <t>17618.26</t>
  </si>
  <si>
    <t>12087295</t>
  </si>
  <si>
    <t>60098</t>
  </si>
  <si>
    <t>VICENTE ANTONIO</t>
  </si>
  <si>
    <t>18409.46</t>
  </si>
  <si>
    <t>10963</t>
  </si>
  <si>
    <t>12087294</t>
  </si>
  <si>
    <t>17567</t>
  </si>
  <si>
    <t>MARQUEZ</t>
  </si>
  <si>
    <t>12087233</t>
  </si>
  <si>
    <t>17566</t>
  </si>
  <si>
    <t>PEÑA</t>
  </si>
  <si>
    <t>13272.14</t>
  </si>
  <si>
    <t>12087232</t>
  </si>
  <si>
    <t>17565</t>
  </si>
  <si>
    <t>21325.64</t>
  </si>
  <si>
    <t>13257.98</t>
  </si>
  <si>
    <t>12087231</t>
  </si>
  <si>
    <t>17555</t>
  </si>
  <si>
    <t>PEDRO</t>
  </si>
  <si>
    <t>12523.74</t>
  </si>
  <si>
    <t>12087230</t>
  </si>
  <si>
    <t>16956</t>
  </si>
  <si>
    <t>CONSUELO</t>
  </si>
  <si>
    <t>12087184</t>
  </si>
  <si>
    <t>16955</t>
  </si>
  <si>
    <t>MA. ELENA</t>
  </si>
  <si>
    <t>12087183</t>
  </si>
  <si>
    <t>16954</t>
  </si>
  <si>
    <t>ESTHER</t>
  </si>
  <si>
    <t>8597.06</t>
  </si>
  <si>
    <t>12087182</t>
  </si>
  <si>
    <t>16953</t>
  </si>
  <si>
    <t>EVA LOURDES</t>
  </si>
  <si>
    <t>12087181</t>
  </si>
  <si>
    <t>14696</t>
  </si>
  <si>
    <t>MARTHA CONCEPCION</t>
  </si>
  <si>
    <t>12087127</t>
  </si>
  <si>
    <t>14695</t>
  </si>
  <si>
    <t>ALMA CARINA</t>
  </si>
  <si>
    <t>12087126</t>
  </si>
  <si>
    <t>14694</t>
  </si>
  <si>
    <t>HILARIA</t>
  </si>
  <si>
    <t>ARENAS</t>
  </si>
  <si>
    <t>12087125</t>
  </si>
  <si>
    <t>14691</t>
  </si>
  <si>
    <t>KARLA CHAMIL</t>
  </si>
  <si>
    <t>JERONIMO</t>
  </si>
  <si>
    <t>12087124</t>
  </si>
  <si>
    <t>1394</t>
  </si>
  <si>
    <t>NORMA ALICIA</t>
  </si>
  <si>
    <t>12087066</t>
  </si>
  <si>
    <t>1369</t>
  </si>
  <si>
    <t>25656.34</t>
  </si>
  <si>
    <t>15618</t>
  </si>
  <si>
    <t>12087065</t>
  </si>
  <si>
    <t>1368</t>
  </si>
  <si>
    <t>ANA ARCELIA</t>
  </si>
  <si>
    <t>12087064</t>
  </si>
  <si>
    <t>1364</t>
  </si>
  <si>
    <t>COORDINAC DE PLANEACION ESTADISTICA Y EVALUACION</t>
  </si>
  <si>
    <t>AZUCENA DEL CARMEN</t>
  </si>
  <si>
    <t>14387.76</t>
  </si>
  <si>
    <t>12087063</t>
  </si>
  <si>
    <t>22870</t>
  </si>
  <si>
    <t>ASESOR TECNICO DE LA COORDINACION PARQUE LA LOMA</t>
  </si>
  <si>
    <t>IGNACIA</t>
  </si>
  <si>
    <t>ARAMBULA</t>
  </si>
  <si>
    <t>NUÑO</t>
  </si>
  <si>
    <t>13658.52</t>
  </si>
  <si>
    <t>9947.96</t>
  </si>
  <si>
    <t>12086998</t>
  </si>
  <si>
    <t>11121</t>
  </si>
  <si>
    <t>CAMAROGRAFO DE LA UNIDAD DE COMUNICACIÓN SOCIAL</t>
  </si>
  <si>
    <t>UNIDAD DE COMUNICACIÓN SOCIAL</t>
  </si>
  <si>
    <t>FIGUEROA</t>
  </si>
  <si>
    <t>12086997</t>
  </si>
  <si>
    <t>80393</t>
  </si>
  <si>
    <t>AUXILIAR DE LA COORDINACION DE FOMENTO A LAS ARTESANIAS</t>
  </si>
  <si>
    <t>RETES</t>
  </si>
  <si>
    <t>12086996</t>
  </si>
  <si>
    <t>80381</t>
  </si>
  <si>
    <t>12086995</t>
  </si>
  <si>
    <t>80380</t>
  </si>
  <si>
    <t>BERENICE</t>
  </si>
  <si>
    <t>PANTOJA</t>
  </si>
  <si>
    <t>12086994</t>
  </si>
  <si>
    <t>80150</t>
  </si>
  <si>
    <t>THOME</t>
  </si>
  <si>
    <t>8072.78</t>
  </si>
  <si>
    <t>12087425</t>
  </si>
  <si>
    <t>80149</t>
  </si>
  <si>
    <t>ROMO</t>
  </si>
  <si>
    <t>8162.08</t>
  </si>
  <si>
    <t>12087424</t>
  </si>
  <si>
    <t>80148</t>
  </si>
  <si>
    <t>LUIS</t>
  </si>
  <si>
    <t>12087423</t>
  </si>
  <si>
    <t>80143</t>
  </si>
  <si>
    <t>LILIANA AZUCENA</t>
  </si>
  <si>
    <t>GALINDO</t>
  </si>
  <si>
    <t>CEBALLOS</t>
  </si>
  <si>
    <t>12087422</t>
  </si>
  <si>
    <t>80025</t>
  </si>
  <si>
    <t>MYRNA ARACELY</t>
  </si>
  <si>
    <t>8501.16</t>
  </si>
  <si>
    <t>12087361</t>
  </si>
  <si>
    <t>80022</t>
  </si>
  <si>
    <t>ROBERTO</t>
  </si>
  <si>
    <t>DURON</t>
  </si>
  <si>
    <t>12087360</t>
  </si>
  <si>
    <t>80021</t>
  </si>
  <si>
    <t>ALBA CAROLINA</t>
  </si>
  <si>
    <t>12087359</t>
  </si>
  <si>
    <t>80020</t>
  </si>
  <si>
    <t>MARIA DE LA PAZ</t>
  </si>
  <si>
    <t>ALCANTAR</t>
  </si>
  <si>
    <t>12087358</t>
  </si>
  <si>
    <t>60085</t>
  </si>
  <si>
    <t>PULIDO</t>
  </si>
  <si>
    <t>12087293</t>
  </si>
  <si>
    <t>60082</t>
  </si>
  <si>
    <t>CELIA</t>
  </si>
  <si>
    <t>12087292</t>
  </si>
  <si>
    <t>60076</t>
  </si>
  <si>
    <t>ABRIEL EVERARDO</t>
  </si>
  <si>
    <t>BETANCOURT</t>
  </si>
  <si>
    <t>12087291</t>
  </si>
  <si>
    <t>60054</t>
  </si>
  <si>
    <t>MAYRA</t>
  </si>
  <si>
    <t>TEJEDA</t>
  </si>
  <si>
    <t>21409.44</t>
  </si>
  <si>
    <t>13747.8</t>
  </si>
  <si>
    <t>12087290</t>
  </si>
  <si>
    <t>17554</t>
  </si>
  <si>
    <t>AGUSTIN ANTONIO</t>
  </si>
  <si>
    <t>12087229</t>
  </si>
  <si>
    <t>17097</t>
  </si>
  <si>
    <t>COORDINACION DEL CENTRO DE REHABILITACION Y EDUCACION ESPECIAL (CREE)</t>
  </si>
  <si>
    <t>ADELITA</t>
  </si>
  <si>
    <t>12087228</t>
  </si>
  <si>
    <t>17042</t>
  </si>
  <si>
    <t>12087227</t>
  </si>
  <si>
    <t>17036</t>
  </si>
  <si>
    <t>LIDIA</t>
  </si>
  <si>
    <t>12087226</t>
  </si>
  <si>
    <t>16949</t>
  </si>
  <si>
    <t>NEREIDA</t>
  </si>
  <si>
    <t>VIDAL</t>
  </si>
  <si>
    <t>12087177</t>
  </si>
  <si>
    <t>16952</t>
  </si>
  <si>
    <t>IRMA RAMONA</t>
  </si>
  <si>
    <t>12087180</t>
  </si>
  <si>
    <t>16951</t>
  </si>
  <si>
    <t>CAROLINA</t>
  </si>
  <si>
    <t>26599.24</t>
  </si>
  <si>
    <t>16615.68</t>
  </si>
  <si>
    <t>12087179</t>
  </si>
  <si>
    <t>16950</t>
  </si>
  <si>
    <t>BLANCA MARGARITA</t>
  </si>
  <si>
    <t>PIMIENTA</t>
  </si>
  <si>
    <t>12087178</t>
  </si>
  <si>
    <t>14690</t>
  </si>
  <si>
    <t>FAUSTO GUADALUPE</t>
  </si>
  <si>
    <t>12087123</t>
  </si>
  <si>
    <t>14478</t>
  </si>
  <si>
    <t>RICARDO</t>
  </si>
  <si>
    <t>9660.16</t>
  </si>
  <si>
    <t>12087122</t>
  </si>
  <si>
    <t>14183</t>
  </si>
  <si>
    <t>MARIA DEL ROSARIO</t>
  </si>
  <si>
    <t>VENEGAS</t>
  </si>
  <si>
    <t>19410.18</t>
  </si>
  <si>
    <t>11576.76</t>
  </si>
  <si>
    <t>12087121</t>
  </si>
  <si>
    <t>14170</t>
  </si>
  <si>
    <t>12087120</t>
  </si>
  <si>
    <t>1350</t>
  </si>
  <si>
    <t>MARTHA LETICIA</t>
  </si>
  <si>
    <t>JARA</t>
  </si>
  <si>
    <t>13960.56</t>
  </si>
  <si>
    <t>12087062</t>
  </si>
  <si>
    <t>1338</t>
  </si>
  <si>
    <t>NANCY ANTONIA</t>
  </si>
  <si>
    <t>12087061</t>
  </si>
  <si>
    <t>1314</t>
  </si>
  <si>
    <t>RAMON ALBERTO</t>
  </si>
  <si>
    <t>12087060</t>
  </si>
  <si>
    <t>1312</t>
  </si>
  <si>
    <t>MA. CONCEPCION</t>
  </si>
  <si>
    <t>FLETES</t>
  </si>
  <si>
    <t>12087059</t>
  </si>
  <si>
    <t>80419</t>
  </si>
  <si>
    <t>ENCARGADO DE ALMACEN</t>
  </si>
  <si>
    <t>ALMACEN</t>
  </si>
  <si>
    <t>DONACIANO</t>
  </si>
  <si>
    <t>12086993</t>
  </si>
  <si>
    <t>80408</t>
  </si>
  <si>
    <t>TITULAR DE LA UNIDAD DE EVENTOS ESPECIALES Y LOGISTICA</t>
  </si>
  <si>
    <t>GUILLERMO IVANOVICH</t>
  </si>
  <si>
    <t>HERNÁNDEZ</t>
  </si>
  <si>
    <t>12086992</t>
  </si>
  <si>
    <t>80435</t>
  </si>
  <si>
    <t>COORDINADOR DE LA COORDINACIÓN DE AQUÍ NOS VEMOS</t>
  </si>
  <si>
    <t>COORDINACION DE AQUÍ NOS VEMOS</t>
  </si>
  <si>
    <t>MARCOS ANDRÉS</t>
  </si>
  <si>
    <t>GUTIÉRREZ</t>
  </si>
  <si>
    <t>12086991</t>
  </si>
  <si>
    <t>80439</t>
  </si>
  <si>
    <t>PROCURADORA DE PROTECCIÓN DE NIÑAS, NIÑOS Y ADOLESCENTES</t>
  </si>
  <si>
    <t>MARÍA CONCEPCIÓN</t>
  </si>
  <si>
    <t>ESCOBEDO</t>
  </si>
  <si>
    <t>3943.5</t>
  </si>
  <si>
    <t>12086990</t>
  </si>
  <si>
    <t>80452</t>
  </si>
  <si>
    <t>COORDINADOR DEL CENTRO DE REHABILITACION Y EDUCACION ESPECIAL (CREE)</t>
  </si>
  <si>
    <t>HUGO EFREN</t>
  </si>
  <si>
    <t>DELGADILLO</t>
  </si>
  <si>
    <t>CRISTERNA</t>
  </si>
  <si>
    <t>12086989</t>
  </si>
  <si>
    <t>80142</t>
  </si>
  <si>
    <t>LUZ MARIA</t>
  </si>
  <si>
    <t>ESPARZA</t>
  </si>
  <si>
    <t>PARDO</t>
  </si>
  <si>
    <t>12087421</t>
  </si>
  <si>
    <t>80134</t>
  </si>
  <si>
    <t>ROCIO GUADALUPE</t>
  </si>
  <si>
    <t>7894.12</t>
  </si>
  <si>
    <t>12087420</t>
  </si>
  <si>
    <t>80133</t>
  </si>
  <si>
    <t>JUAN BRAULIO</t>
  </si>
  <si>
    <t>7974.52</t>
  </si>
  <si>
    <t>12087419</t>
  </si>
  <si>
    <t>80129</t>
  </si>
  <si>
    <t>DULCE MARIA</t>
  </si>
  <si>
    <t>12087418</t>
  </si>
  <si>
    <t>80019</t>
  </si>
  <si>
    <t>ENRIQUE ABEL</t>
  </si>
  <si>
    <t>PANUCO</t>
  </si>
  <si>
    <t>8516.8</t>
  </si>
  <si>
    <t>12087357</t>
  </si>
  <si>
    <t>80018</t>
  </si>
  <si>
    <t>YIMMI ULISES</t>
  </si>
  <si>
    <t>9393.46</t>
  </si>
  <si>
    <t>12087356</t>
  </si>
  <si>
    <t>80017</t>
  </si>
  <si>
    <t>MAGALI MARIBEL</t>
  </si>
  <si>
    <t>12087355</t>
  </si>
  <si>
    <t>80016</t>
  </si>
  <si>
    <t>GABRIELA ALEJANDRA</t>
  </si>
  <si>
    <t>SOLTERO</t>
  </si>
  <si>
    <t>12087354</t>
  </si>
  <si>
    <t>60053</t>
  </si>
  <si>
    <t>CESAR</t>
  </si>
  <si>
    <t>GRAGEOLA</t>
  </si>
  <si>
    <t>9813.58</t>
  </si>
  <si>
    <t>12087289</t>
  </si>
  <si>
    <t>60040</t>
  </si>
  <si>
    <t>KARLA YADIRA</t>
  </si>
  <si>
    <t>12087288</t>
  </si>
  <si>
    <t>23974</t>
  </si>
  <si>
    <t>THANNIA MIREYA</t>
  </si>
  <si>
    <t>ZAVALZA</t>
  </si>
  <si>
    <t>12087287</t>
  </si>
  <si>
    <t>23723</t>
  </si>
  <si>
    <t>EMELY YATZEL</t>
  </si>
  <si>
    <t>12087286</t>
  </si>
  <si>
    <t>17035</t>
  </si>
  <si>
    <t>IMELDA MARGARITA</t>
  </si>
  <si>
    <t>CASTELLANOS</t>
  </si>
  <si>
    <t>12087225</t>
  </si>
  <si>
    <t>17034</t>
  </si>
  <si>
    <t>IVAN ARTURO</t>
  </si>
  <si>
    <t>MELENDREZ</t>
  </si>
  <si>
    <t>20409.44</t>
  </si>
  <si>
    <t>11304.46</t>
  </si>
  <si>
    <t>12087224</t>
  </si>
  <si>
    <t>17033</t>
  </si>
  <si>
    <t>ROSA ISELA</t>
  </si>
  <si>
    <t>SOMOZA</t>
  </si>
  <si>
    <t>ARREOLA</t>
  </si>
  <si>
    <t>12087223</t>
  </si>
  <si>
    <t>17032</t>
  </si>
  <si>
    <t>VIZCARRA</t>
  </si>
  <si>
    <t>12087222</t>
  </si>
  <si>
    <t>16948</t>
  </si>
  <si>
    <t>ALINE GISELLE</t>
  </si>
  <si>
    <t>10049.98</t>
  </si>
  <si>
    <t>12087176</t>
  </si>
  <si>
    <t>16947</t>
  </si>
  <si>
    <t>SALVADOR</t>
  </si>
  <si>
    <t>MAGAÑA</t>
  </si>
  <si>
    <t>12087175</t>
  </si>
  <si>
    <t>16946</t>
  </si>
  <si>
    <t>CUERVO</t>
  </si>
  <si>
    <t>FUENTES</t>
  </si>
  <si>
    <t>13380.46</t>
  </si>
  <si>
    <t>12087174</t>
  </si>
  <si>
    <t>16945</t>
  </si>
  <si>
    <t>SILVIA ELIZABETH</t>
  </si>
  <si>
    <t>TAPIA</t>
  </si>
  <si>
    <t>12087173</t>
  </si>
  <si>
    <t>14169</t>
  </si>
  <si>
    <t>OSCAR FRANCISCO</t>
  </si>
  <si>
    <t>12087119</t>
  </si>
  <si>
    <t>14166</t>
  </si>
  <si>
    <t>AGÜERO</t>
  </si>
  <si>
    <t>13019.82</t>
  </si>
  <si>
    <t>12087118</t>
  </si>
  <si>
    <t>14046</t>
  </si>
  <si>
    <t>ILIANA</t>
  </si>
  <si>
    <t>12087117</t>
  </si>
  <si>
    <t>14043</t>
  </si>
  <si>
    <t>CYNTHIA KORINA</t>
  </si>
  <si>
    <t>ALMANZA</t>
  </si>
  <si>
    <t>CORDERO</t>
  </si>
  <si>
    <t>12087116</t>
  </si>
  <si>
    <t>1311</t>
  </si>
  <si>
    <t>LILIA ESTHER</t>
  </si>
  <si>
    <t>AVIÑA</t>
  </si>
  <si>
    <t>12087058</t>
  </si>
  <si>
    <t>1293</t>
  </si>
  <si>
    <t>NAYROBI MIROSLAVA</t>
  </si>
  <si>
    <t>ONTIVEROS</t>
  </si>
  <si>
    <t>12087057</t>
  </si>
  <si>
    <t>1291</t>
  </si>
  <si>
    <t>LEON</t>
  </si>
  <si>
    <t>15758.24</t>
  </si>
  <si>
    <t>10619.64</t>
  </si>
  <si>
    <t>12087056</t>
  </si>
  <si>
    <t>1280</t>
  </si>
  <si>
    <t>10302.6</t>
  </si>
  <si>
    <t>12087055</t>
  </si>
  <si>
    <t>80451</t>
  </si>
  <si>
    <t>DIRECTOR DEL CENTRO DE REHABILITACION Y EDUCACION ESPECIAL (CREE)</t>
  </si>
  <si>
    <t>12086988</t>
  </si>
  <si>
    <t>80438</t>
  </si>
  <si>
    <t>COORDINADORA DE RECUERDOS DE ALEGRIA</t>
  </si>
  <si>
    <t>COORDINACION RECUERDOS DE ALEGRIA</t>
  </si>
  <si>
    <t>MARÍA DE LA LUZ</t>
  </si>
  <si>
    <t>RAMÍREZ</t>
  </si>
  <si>
    <t>12086987</t>
  </si>
  <si>
    <t>80434</t>
  </si>
  <si>
    <t>COORDINADORA DE VIVIR A LO GRANDE</t>
  </si>
  <si>
    <t>ROSA ANAYELI</t>
  </si>
  <si>
    <t>12086986</t>
  </si>
  <si>
    <t>80437</t>
  </si>
  <si>
    <t>COORDINADOR DE VELATORIO DIF</t>
  </si>
  <si>
    <t>ANGEL GUSTAVO</t>
  </si>
  <si>
    <t>SÁNCHEZ</t>
  </si>
  <si>
    <t>12086985</t>
  </si>
  <si>
    <t>80436</t>
  </si>
  <si>
    <t>ENCARGADA DE CASA HOGAR</t>
  </si>
  <si>
    <t>IRIS MARISOL</t>
  </si>
  <si>
    <t>12086984</t>
  </si>
  <si>
    <t>80127</t>
  </si>
  <si>
    <t>FRANCO</t>
  </si>
  <si>
    <t>12087417</t>
  </si>
  <si>
    <t>80122</t>
  </si>
  <si>
    <t>KARLA NOEMI</t>
  </si>
  <si>
    <t>30142.14</t>
  </si>
  <si>
    <t>17913.46</t>
  </si>
  <si>
    <t>12087416</t>
  </si>
  <si>
    <t>80120</t>
  </si>
  <si>
    <t>LORETO</t>
  </si>
  <si>
    <t>9368.5</t>
  </si>
  <si>
    <t>12087415</t>
  </si>
  <si>
    <t>80118</t>
  </si>
  <si>
    <t>12087414</t>
  </si>
  <si>
    <t>80015</t>
  </si>
  <si>
    <t>MARIA DEL RAYO</t>
  </si>
  <si>
    <t>MOJICA</t>
  </si>
  <si>
    <t>10222.94</t>
  </si>
  <si>
    <t>12087353</t>
  </si>
  <si>
    <t>80014</t>
  </si>
  <si>
    <t>WENDY MARIBEL</t>
  </si>
  <si>
    <t>12087352</t>
  </si>
  <si>
    <t>80011</t>
  </si>
  <si>
    <t>MARTHA CORAL</t>
  </si>
  <si>
    <t>12087351</t>
  </si>
  <si>
    <t>80010</t>
  </si>
  <si>
    <t>CARLOS MANUEL</t>
  </si>
  <si>
    <t>22056.68</t>
  </si>
  <si>
    <t>14093.14</t>
  </si>
  <si>
    <t>12087350</t>
  </si>
  <si>
    <t>23331</t>
  </si>
  <si>
    <t>12087285</t>
  </si>
  <si>
    <t>23163</t>
  </si>
  <si>
    <t>12087284</t>
  </si>
  <si>
    <t>22271</t>
  </si>
  <si>
    <t>JOSE CRESENCIANO</t>
  </si>
  <si>
    <t>12087283</t>
  </si>
  <si>
    <t>22263</t>
  </si>
  <si>
    <t>ELVA LUCERO</t>
  </si>
  <si>
    <t>12087282</t>
  </si>
  <si>
    <t>17030</t>
  </si>
  <si>
    <t>CENTRO DE ATENCION A MENORES Y ADOLESCENTES EN RIESGO (PAMAR)</t>
  </si>
  <si>
    <t>MARIA SILVIA HORTENSIA</t>
  </si>
  <si>
    <t>12087221</t>
  </si>
  <si>
    <t>17029</t>
  </si>
  <si>
    <t>MANUEL IGNACIO</t>
  </si>
  <si>
    <t>12087220</t>
  </si>
  <si>
    <t>17028</t>
  </si>
  <si>
    <t>JORGE ALBERTO</t>
  </si>
  <si>
    <t>12087219</t>
  </si>
  <si>
    <t>17027</t>
  </si>
  <si>
    <t>J. JESUS</t>
  </si>
  <si>
    <t>TAMAYO</t>
  </si>
  <si>
    <t>BRION</t>
  </si>
  <si>
    <t>8666.68</t>
  </si>
  <si>
    <t>12087218</t>
  </si>
  <si>
    <t>16944</t>
  </si>
  <si>
    <t>MARIA LUISA</t>
  </si>
  <si>
    <t>12087172</t>
  </si>
  <si>
    <t>16819</t>
  </si>
  <si>
    <t>MARTHA</t>
  </si>
  <si>
    <t>RENDON</t>
  </si>
  <si>
    <t>23218.24</t>
  </si>
  <si>
    <t>14324.06</t>
  </si>
  <si>
    <t>12087171</t>
  </si>
  <si>
    <t>16641</t>
  </si>
  <si>
    <t>PLASCENCIA</t>
  </si>
  <si>
    <t>12087170</t>
  </si>
  <si>
    <t>16638</t>
  </si>
  <si>
    <t>CELEDON</t>
  </si>
  <si>
    <t>12087169</t>
  </si>
  <si>
    <t>14042</t>
  </si>
  <si>
    <t>ADRIAN</t>
  </si>
  <si>
    <t>9802.12</t>
  </si>
  <si>
    <t>12087115</t>
  </si>
  <si>
    <t>14037</t>
  </si>
  <si>
    <t>CARAVANTES</t>
  </si>
  <si>
    <t>PALOMARES</t>
  </si>
  <si>
    <t>12087114</t>
  </si>
  <si>
    <t>13743</t>
  </si>
  <si>
    <t>DE LOS SANTOS</t>
  </si>
  <si>
    <t>12087113</t>
  </si>
  <si>
    <t>13573</t>
  </si>
  <si>
    <t>CARMEN GEORGINA</t>
  </si>
  <si>
    <t>12087112</t>
  </si>
  <si>
    <t>1279</t>
  </si>
  <si>
    <t>JOSE GABRIEL</t>
  </si>
  <si>
    <t>11256.04</t>
  </si>
  <si>
    <t>12087054</t>
  </si>
  <si>
    <t>1276</t>
  </si>
  <si>
    <t>19967.22</t>
  </si>
  <si>
    <t>12958.22</t>
  </si>
  <si>
    <t>12087053</t>
  </si>
  <si>
    <t>1267</t>
  </si>
  <si>
    <t>MA. DE LOS ANGELES</t>
  </si>
  <si>
    <t>12087052</t>
  </si>
  <si>
    <t>1266</t>
  </si>
  <si>
    <t>MA. VIRGEN</t>
  </si>
  <si>
    <t>ROQUE</t>
  </si>
  <si>
    <t>12087051</t>
  </si>
  <si>
    <t>80433</t>
  </si>
  <si>
    <t>COORDINADORA DE ESPACIO DE MUJERES</t>
  </si>
  <si>
    <t>COORDINACION DE ESPACIO DE MUJERES</t>
  </si>
  <si>
    <t>MORQUECHO</t>
  </si>
  <si>
    <t>12086983</t>
  </si>
  <si>
    <t>80432</t>
  </si>
  <si>
    <t>COORDINADORA DE ALIMENTA LA ESPERANZA</t>
  </si>
  <si>
    <t>COORDINACION DE ALIMENTA LA ESPERANZA</t>
  </si>
  <si>
    <t>ANA BEATRIZ</t>
  </si>
  <si>
    <t>MARTÍNEZ</t>
  </si>
  <si>
    <t>12086982</t>
  </si>
  <si>
    <t>80431</t>
  </si>
  <si>
    <t>SUBDIRECTOR GENERAL DE PROGRAMAS SOCIALES</t>
  </si>
  <si>
    <t>MAURICIO</t>
  </si>
  <si>
    <t>GARCÍA</t>
  </si>
  <si>
    <t>GÓMEZ</t>
  </si>
  <si>
    <t>11631.92</t>
  </si>
  <si>
    <t>8614.36</t>
  </si>
  <si>
    <t>12086981</t>
  </si>
  <si>
    <t>80117</t>
  </si>
  <si>
    <t>JANET ELENA</t>
  </si>
  <si>
    <t>12087413</t>
  </si>
  <si>
    <t>80114</t>
  </si>
  <si>
    <t>AYERIM LIZBETH</t>
  </si>
  <si>
    <t>SAUCEDO</t>
  </si>
  <si>
    <t>12087412</t>
  </si>
  <si>
    <t>80113</t>
  </si>
  <si>
    <t>KATIA JUDITH</t>
  </si>
  <si>
    <t>MARGARITO</t>
  </si>
  <si>
    <t>12087411</t>
  </si>
  <si>
    <t>80108</t>
  </si>
  <si>
    <t>CONSUELO ELIZABETH</t>
  </si>
  <si>
    <t>12087410</t>
  </si>
  <si>
    <t>80009</t>
  </si>
  <si>
    <t>BETSY</t>
  </si>
  <si>
    <t>8308.12</t>
  </si>
  <si>
    <t>12087349</t>
  </si>
  <si>
    <t>80007</t>
  </si>
  <si>
    <t>NAYELI PATRICIA</t>
  </si>
  <si>
    <t>12087348</t>
  </si>
  <si>
    <t>80005</t>
  </si>
  <si>
    <t>YARA LIZ</t>
  </si>
  <si>
    <t>19409.44</t>
  </si>
  <si>
    <t>12642.6</t>
  </si>
  <si>
    <t>12087347</t>
  </si>
  <si>
    <t>80004</t>
  </si>
  <si>
    <t>12087346</t>
  </si>
  <si>
    <t>80425</t>
  </si>
  <si>
    <t>COORDINADOR DE LA COORDINACION CENTRO DE CAPACITACION (CECAP)</t>
  </si>
  <si>
    <t>COORDINACION CENTRO DE CAPACITACION (CECAP)</t>
  </si>
  <si>
    <t>JOSE ASUNCION</t>
  </si>
  <si>
    <t>MADERA</t>
  </si>
  <si>
    <t>12086977</t>
  </si>
  <si>
    <t>80410</t>
  </si>
  <si>
    <t>TITULAR DE LA UNIDAD DE TRANSPARENCIA</t>
  </si>
  <si>
    <t>UNIDAD DE TRANSPARENCIA</t>
  </si>
  <si>
    <t>ENRIQUE FILIBERTO</t>
  </si>
  <si>
    <t>MAISTERRA</t>
  </si>
  <si>
    <t>12086958</t>
  </si>
  <si>
    <t>80424</t>
  </si>
  <si>
    <t>COORDINADORA DE LA COORDINACION CENTRO DE DESARROLLO INFANTIL DIF (CENDI DIF)</t>
  </si>
  <si>
    <t>COORDINACION CENTRO DE DESARROLLO INFANTIL DIF (CENDI DIF)</t>
  </si>
  <si>
    <t>MIRIAM LIZBETH</t>
  </si>
  <si>
    <t>12086976</t>
  </si>
  <si>
    <t>80427</t>
  </si>
  <si>
    <t>COORDINADORA DEL PROGRAMA DE ATENCION A MENORES Y ADOLESCENTES EN RIESGO (PAMAR)</t>
  </si>
  <si>
    <t>STEPHANIA</t>
  </si>
  <si>
    <t>12086975</t>
  </si>
  <si>
    <t>80450</t>
  </si>
  <si>
    <t>COORDINADOR DE PROGRAMAS ALIMENTARIOS Y DESARROLLO COMUNITARIO</t>
  </si>
  <si>
    <t>12086974</t>
  </si>
  <si>
    <t>80429</t>
  </si>
  <si>
    <t>COORDINADORA DE PROGRAMAS ALIMENTARIOS Y DESARROLLO COMUNITARIO</t>
  </si>
  <si>
    <t>NADIA VERÓNICA</t>
  </si>
  <si>
    <t>MELAYES</t>
  </si>
  <si>
    <t>LIZOLA</t>
  </si>
  <si>
    <t>12086973</t>
  </si>
  <si>
    <t>EN LAS TABLAS 525689, 525676, 525690, 525680, 525677, 525668,525669, 525687,525691, 525692 NO SE INCLUYE INFORMACION YA QUE NO SE OTORGAN COMO TAL LAS PRESTACIONES Y/O APOYOS. EN LAS TABLAS 525688 Y 525667 NO SE REPORTA INFORMACION YA QUE EN ESTE PERIODO NO SE OTORGARON AGUINALDO NI PRIMA VACACIONAL. LA SERVIDORA PUBLICO ES BAJA A PARTIR DEL 16 DE ABRIL DE 2022.</t>
  </si>
  <si>
    <t>80426</t>
  </si>
  <si>
    <t>COORDINADORA DE PLANEACION ESTADISTICA Y EVALUACION</t>
  </si>
  <si>
    <t>BEATRIZ</t>
  </si>
  <si>
    <t>PÉREZ</t>
  </si>
  <si>
    <t>12086972</t>
  </si>
  <si>
    <t>80423</t>
  </si>
  <si>
    <t>SUBDIRECTOR GENERAL OPERATIVA</t>
  </si>
  <si>
    <t>HÉCTOR HUGO</t>
  </si>
  <si>
    <t>ÁLAMO</t>
  </si>
  <si>
    <t>12086971</t>
  </si>
  <si>
    <t>80422</t>
  </si>
  <si>
    <t>COORDINADOR DE TECNOLOGIAS DE LA INFORMACION</t>
  </si>
  <si>
    <t>COORDINACION DE TECNOLOGIAS DE LA INFORMACION</t>
  </si>
  <si>
    <t>GERMÁN</t>
  </si>
  <si>
    <t>12086970</t>
  </si>
  <si>
    <t>80421</t>
  </si>
  <si>
    <t>COORDINADOR DE RECURSOS HUMANOS</t>
  </si>
  <si>
    <t>RAFAEL</t>
  </si>
  <si>
    <t>CARRETO</t>
  </si>
  <si>
    <t>LÓPEZ</t>
  </si>
  <si>
    <t>12086969</t>
  </si>
  <si>
    <t>80417</t>
  </si>
  <si>
    <t>COORDINADOR DE PARQUE LA LOMA</t>
  </si>
  <si>
    <t>NEMUEL RADAI</t>
  </si>
  <si>
    <t>12086968</t>
  </si>
  <si>
    <t>80420</t>
  </si>
  <si>
    <t>COORDINADORA DE RECURSOS FINANCIEROS</t>
  </si>
  <si>
    <t>MIRIAM FABIOLA</t>
  </si>
  <si>
    <t>12086967</t>
  </si>
  <si>
    <t>80418</t>
  </si>
  <si>
    <t>COORDINADORA DE RECURSOS MATERIALES Y SERVICIOS GENERALES</t>
  </si>
  <si>
    <t>MARÍA GUADALUPE</t>
  </si>
  <si>
    <t>12086966</t>
  </si>
  <si>
    <t>80416</t>
  </si>
  <si>
    <t>TITULAR DE LA UNIDAD DE VINCULACION GUBERNAMENTAL Y EMPRESARIAL</t>
  </si>
  <si>
    <t>UNIDAD DE VINCULACION GUBERNAMENTAL Y EMPRESARIAL</t>
  </si>
  <si>
    <t>12086965</t>
  </si>
  <si>
    <t>EN LAS TABLAS 525689, 525676, 525690, 525680, 525677, 525668,525669, 525687,525691, 525692 NO SE INCLUYE INFORMACION YA QUE NO SE OTORGAN COMO TAL LAS PRESTACIONES Y/O APOYOS. EN LAS TABLAS 525688 Y 525667 NO SE REPORTA INFORMACION YA QUE EN ESTE PERIODO NO SE OTORGARON AGUINALDO NI PRIMA VACACIONAL. LA SERVIDORA PUBLICO FUE CAMBIADA DE PUESTO A PARTIR DEL 01 DE JUNIO DE 2022.</t>
  </si>
  <si>
    <t>80415</t>
  </si>
  <si>
    <t>SUBDIRECTORA GENERAL ADMINISTRATIVA</t>
  </si>
  <si>
    <t>GABRIELA BEATRIZ</t>
  </si>
  <si>
    <t>RODRÍGUEZ</t>
  </si>
  <si>
    <t>NAVARRETE</t>
  </si>
  <si>
    <t>12086964</t>
  </si>
  <si>
    <t>80413</t>
  </si>
  <si>
    <t>TITULAR DE SECRETARIA TECNICA</t>
  </si>
  <si>
    <t>IRIS LINDALY</t>
  </si>
  <si>
    <t>SALINAS</t>
  </si>
  <si>
    <t>12086963</t>
  </si>
  <si>
    <t>80444</t>
  </si>
  <si>
    <t>COORDINADORA DE FOMENTO A LAS ARTESANIAS</t>
  </si>
  <si>
    <t>SARA ALEJANDRA</t>
  </si>
  <si>
    <t>12086962</t>
  </si>
  <si>
    <t>80407</t>
  </si>
  <si>
    <t>TITULAR DE LA UNIDAD DE COMUNICACIÓN SOCIAL</t>
  </si>
  <si>
    <t>JUAN FÉLIX</t>
  </si>
  <si>
    <t>CHÁVEZ</t>
  </si>
  <si>
    <t>12086961</t>
  </si>
  <si>
    <t>80414</t>
  </si>
  <si>
    <t>TITULAR DEL ORGANO INTERNO DE CONTROL</t>
  </si>
  <si>
    <t>CARLOS HERNAN</t>
  </si>
  <si>
    <t>DE ALBA</t>
  </si>
  <si>
    <t>12086960</t>
  </si>
  <si>
    <t>80412</t>
  </si>
  <si>
    <t>TITULAR DE SECRETARIA PARTICULAR</t>
  </si>
  <si>
    <t>IRLANDA XIOMARA</t>
  </si>
  <si>
    <t>VALTIERRA</t>
  </si>
  <si>
    <t>12086959</t>
  </si>
  <si>
    <t>80409</t>
  </si>
  <si>
    <t>TITULAR DE LA UNIDAD JURIDICA</t>
  </si>
  <si>
    <t>12086957</t>
  </si>
  <si>
    <t>80406</t>
  </si>
  <si>
    <t>TITULAR DE LA UNIDAD DE ATENCION CIUDADANA</t>
  </si>
  <si>
    <t>MARÍA DE JESÚS</t>
  </si>
  <si>
    <t>12086956</t>
  </si>
  <si>
    <t>80405</t>
  </si>
  <si>
    <t>MAURO</t>
  </si>
  <si>
    <t>LUGO</t>
  </si>
  <si>
    <t>IZAGUIRRE</t>
  </si>
  <si>
    <t>19217.76</t>
  </si>
  <si>
    <t>13392.7</t>
  </si>
  <si>
    <t>12086955</t>
  </si>
  <si>
    <t>Funcionario</t>
  </si>
  <si>
    <t>Servidor(a) público(a)</t>
  </si>
  <si>
    <t>Servidor[a] público[a] eventual</t>
  </si>
  <si>
    <t>Integrante</t>
  </si>
  <si>
    <t>Representante popular</t>
  </si>
  <si>
    <t>Miembro del poder judicial</t>
  </si>
  <si>
    <t>Miembro de órgano autónomo</t>
  </si>
  <si>
    <t>Prestador de servicios profesionales</t>
  </si>
  <si>
    <t>Otro</t>
  </si>
  <si>
    <t>67249</t>
  </si>
  <si>
    <t>67250</t>
  </si>
  <si>
    <t>67251</t>
  </si>
  <si>
    <t>67252</t>
  </si>
  <si>
    <t>67253</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</si>
  <si>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</si>
  <si>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</si>
  <si>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</si>
  <si>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</si>
  <si>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</si>
  <si>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</si>
  <si>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3284A53DD17516D7276F41E2C77D2DFD</t>
  </si>
  <si>
    <t>ABR-JUN</t>
  </si>
  <si>
    <t>5F19E3FF1975B44F50EDD5267B35862C</t>
  </si>
  <si>
    <t>A37BA3AF745AD5DE684E61CCC084DE5F</t>
  </si>
  <si>
    <t>123087A33A554EB7AF023C7112C798CD</t>
  </si>
  <si>
    <t>8923D4A7F3E7C26B32854ABF326A5785</t>
  </si>
  <si>
    <t>A4BEEEA3FE39BD8DBFF5FECF9FE849CB</t>
  </si>
  <si>
    <t>121D6B080A2BE21DF339D784ED0F8F0E</t>
  </si>
  <si>
    <t>584FF9A5E6742319B8E7C97446623DB4</t>
  </si>
  <si>
    <t>77870986900DE48104BA09614110CDF1</t>
  </si>
  <si>
    <t>6FB63E58D8F3077A192A6A3F66F657E0</t>
  </si>
  <si>
    <t>1E3E7F52D52A39F10FF652BF71D9D59D</t>
  </si>
  <si>
    <t>8FB9FB839FF047F2B2FC6CF898507FD8</t>
  </si>
  <si>
    <t>BB336373516C562F187B67F6CD8AE372</t>
  </si>
  <si>
    <t>9B0F0B2E46C5497697195A24C7EABF18</t>
  </si>
  <si>
    <t>94EAB7F9495227B071E0D679F03CCA61</t>
  </si>
  <si>
    <t>A8A673B6FDA316CDE924EBC5C198FB81</t>
  </si>
  <si>
    <t>02505C7E828EE2D83BA51E1E06C49657</t>
  </si>
  <si>
    <t>A581D945896C29DE9620C3B47F2E3AF4</t>
  </si>
  <si>
    <t>A57FEC814952A12633E4D26758C85486</t>
  </si>
  <si>
    <t>284A6FC5F398D17D392E2E2143B7B3E8</t>
  </si>
  <si>
    <t>230BE2CAD4731D4E8C483F843F180A4C</t>
  </si>
  <si>
    <t>D10BAD3DE44A34DC8A9FAC7AA1AA717C</t>
  </si>
  <si>
    <t>AE209FD5589A002E131DC84D4657FE91</t>
  </si>
  <si>
    <t>181502DB1BD507AAEF63617C8902CF2A</t>
  </si>
  <si>
    <t>D8BF2466E87DE0836D98B51AFAE18CEB</t>
  </si>
  <si>
    <t>0C70DDF25B35A8EEF4AC57A0CA477C4E</t>
  </si>
  <si>
    <t>4BB0BB36424F282B7381BCD60C9F044B</t>
  </si>
  <si>
    <t>21D96CD8E92EFD6B53935794E4CA2813</t>
  </si>
  <si>
    <t>0C5E474432CEC02464AEB0AE2FBA4699</t>
  </si>
  <si>
    <t>843D9FA31494FE0E255FC545BE33D29F</t>
  </si>
  <si>
    <t>61CC90026079E08A6C7C4F08AED5C8B1</t>
  </si>
  <si>
    <t>F2F25BB6FA8D0D769A480EEE38581807</t>
  </si>
  <si>
    <t>F7E6016AD7CD9E20EAAA1D61226F1026</t>
  </si>
  <si>
    <t>F356C95CD607ED0DE4B6E56FD1253D52</t>
  </si>
  <si>
    <t>E92134ECC04CCE309654CE84D8E223B1</t>
  </si>
  <si>
    <t>E7D0428071E3E2D0309DC0385D3F4B63</t>
  </si>
  <si>
    <t>022F4E6D76B7C5C33AC7EFA9EA4E6C36</t>
  </si>
  <si>
    <t>92FC7264E98764FED8BB8BA2886C20D9</t>
  </si>
  <si>
    <t>7B74E1B6E96017439056E1DA63E7A56A</t>
  </si>
  <si>
    <t>16D287AC64007ABE9E1A997BE3481DCF</t>
  </si>
  <si>
    <t>BDD396A01CF5E60DF7FDF4EAA06136AA</t>
  </si>
  <si>
    <t>40437340D4CDC146049A2D90A723106A</t>
  </si>
  <si>
    <t>2699C295798C0176685F11FA5C4FFFB2</t>
  </si>
  <si>
    <t>EDFC858584E1273AC90E1F7E53757DE4</t>
  </si>
  <si>
    <t>DD61D0321ED1C3EA14AF4C05D5B0E267</t>
  </si>
  <si>
    <t>92E112C6AD8BD91AB0D5DC55901B3C1C</t>
  </si>
  <si>
    <t>99CAA2A0CE827DD0B93883C894762F31</t>
  </si>
  <si>
    <t>8C25264B5DA7A257167DDE96834016BC</t>
  </si>
  <si>
    <t>26E23E084D08C716EF45C02D0147159E</t>
  </si>
  <si>
    <t>69B6B574E8A07DCEAF458BC183E318AC</t>
  </si>
  <si>
    <t>77A90F199FD76188EAAFE39E3BE1E61E</t>
  </si>
  <si>
    <t>63DF0BD2442BA57C44D98368F2D2F9C7</t>
  </si>
  <si>
    <t>4CB813ECD29A93FBD1E63AA6D925C3C2</t>
  </si>
  <si>
    <t>282998CFA402248395B8B8349E65AC8A</t>
  </si>
  <si>
    <t>4DC70C8E10D622D48681153514820FEF</t>
  </si>
  <si>
    <t>CEFAD5EE9354551B1A369161B164AFB9</t>
  </si>
  <si>
    <t>D05DBF1F42FCAE050067FF4D402C26CF</t>
  </si>
  <si>
    <t>1E1937B99B3AE43A1785B5AF06F1A026</t>
  </si>
  <si>
    <t>3C01C226A4C058601A920AFA1A3F3DB5</t>
  </si>
  <si>
    <t>43B524E7457649B01317565EAC1B1AA0</t>
  </si>
  <si>
    <t>1B61DE172DD0915CB317E6B81744288A</t>
  </si>
  <si>
    <t>986BE9D934C3C3ED56D380C17DCE9624</t>
  </si>
  <si>
    <t>B5AA77E83F72F1EC40328E34ED09306F</t>
  </si>
  <si>
    <t>E71110C64DCE839761ED9DE9BEE2F1D7</t>
  </si>
  <si>
    <t>8A3C613EFB05003E804B7F2C6FD05ED2</t>
  </si>
  <si>
    <t>952D7B214A80821A8E51A928CF9D710D</t>
  </si>
  <si>
    <t>D5EFBF86E3D05F666950444BBF013AB6</t>
  </si>
  <si>
    <t>85184381E2456E3BC0C80F167EA3FE76</t>
  </si>
  <si>
    <t>892E4B766ED5E8EDB7F37010F412AC44</t>
  </si>
  <si>
    <t>D365DA2A048403A70571FC746011DA4A</t>
  </si>
  <si>
    <t>E09D520C96DC0DFBA896098CA4C42C09</t>
  </si>
  <si>
    <t>B27FEDAC3A398E55CBD20B09D9112E22</t>
  </si>
  <si>
    <t>CA1C799600080AD26F23B91FEFBFFFED</t>
  </si>
  <si>
    <t>759F3AF5E7CF54AAD0F3239232331635</t>
  </si>
  <si>
    <t>46C6995C7D7F95CE240C368DAA265B42</t>
  </si>
  <si>
    <t>0416F3B825E8AF5D4DF3F4AA583C7CDA</t>
  </si>
  <si>
    <t>82DB72669FB394A659F24F3D02A82254</t>
  </si>
  <si>
    <t>E90CA49728AF861242B4222310902801</t>
  </si>
  <si>
    <t>DE08491AED81F46B9FC2E0D48BE391D0</t>
  </si>
  <si>
    <t>3B95060E4C2C9E177FEFFFCB5078B9FC</t>
  </si>
  <si>
    <t>318B4E85BE061E80E182CE1D7DD91E16</t>
  </si>
  <si>
    <t>2EE7AA05489570340BABB0FE6ECEC35B</t>
  </si>
  <si>
    <t>EA8EEE1B41642780C20FF718200B311B</t>
  </si>
  <si>
    <t>2326445AC63F70D1E8D4EB945C5CFE90</t>
  </si>
  <si>
    <t>DBD2C6A2576AF107713B39070647C32D</t>
  </si>
  <si>
    <t>6EAAB3C2B6C48D53D07333096E95289A</t>
  </si>
  <si>
    <t>93D805FF3C927BE30DA74ABF0B245BC1</t>
  </si>
  <si>
    <t>CF9AB5670F8C36B47CFA2AB1C57E2085</t>
  </si>
  <si>
    <t>C9D4353DFDF03E27EA9437F730D0F1CE</t>
  </si>
  <si>
    <t>F8FBCA96D514138E82AC510AADA79AB1</t>
  </si>
  <si>
    <t>82BEC60A352D3E2DAF077D047845FD04</t>
  </si>
  <si>
    <t>107BD6A301CCE9791DC9486A433E1CB8</t>
  </si>
  <si>
    <t>7655DEAFA0690D4C3F73B0E94AE30608</t>
  </si>
  <si>
    <t>6DD454E5959C7E7E98F30FDA4D5258B8</t>
  </si>
  <si>
    <t>90BDF58E0C56C6E7B74F2F3F7BF9C075</t>
  </si>
  <si>
    <t>25BA3BC5F58F909992604130C7A2485E</t>
  </si>
  <si>
    <t>5431E6C8D51398BF57AE0B9DA9408210</t>
  </si>
  <si>
    <t>60DF146A65A5178BFD93E2DC4BEF4C96</t>
  </si>
  <si>
    <t>8F7FF8F0F38944807F5A0A0F491CAE2B</t>
  </si>
  <si>
    <t>335B114827FEA73DF8C50276C06E3288</t>
  </si>
  <si>
    <t>360EF34BC4DBE418B163AED14940D092</t>
  </si>
  <si>
    <t>5C53D4F5963EA14CFC4B9DBCC9FC8F4C</t>
  </si>
  <si>
    <t>18C0DEFA7F4C3B62C4A8DA124C73AC45</t>
  </si>
  <si>
    <t>682E3E9D906CD68E8D96BA524CD0E36F</t>
  </si>
  <si>
    <t>402648448AF138175AEA5D7BF8030455</t>
  </si>
  <si>
    <t>B847D136A93FCC0915C3458DB6EFD8C9</t>
  </si>
  <si>
    <t>FE5A2AA7072781B9759DCC255814840B</t>
  </si>
  <si>
    <t>96C2C3B53A64A1C7BBFFE462BAB27C42</t>
  </si>
  <si>
    <t>F4C8C818515F34A1056EF9E265443B9B</t>
  </si>
  <si>
    <t>6A8C0BC3E6AD769065483BD68900B8FF</t>
  </si>
  <si>
    <t>9708150103CAC4818B0E1A68E9E0614B</t>
  </si>
  <si>
    <t>06EE2B6FAD56A1C7EDDB8F12D26A3A09</t>
  </si>
  <si>
    <t>D2095E90BC7DF9087BF293377DCF4116</t>
  </si>
  <si>
    <t>45CA395E380A0C969EDA132EAC55FA2E</t>
  </si>
  <si>
    <t>E68F56178CA788996AC765D10148F6FE</t>
  </si>
  <si>
    <t>62B7109865A632DB55D3C8C4559AAA79</t>
  </si>
  <si>
    <t>A1E70D42A7430E540FCECCAD5E1EB9B1</t>
  </si>
  <si>
    <t>B8E13ECBE04E2F7C39766D2398243D54</t>
  </si>
  <si>
    <t>162AF192117B19B480C481BF7A2136B2</t>
  </si>
  <si>
    <t>4CC2CE207C829A78EE2696649269819B</t>
  </si>
  <si>
    <t>D5957C2BCC00223F7BF837BAFFFF162C</t>
  </si>
  <si>
    <t>6C975DE13D4D568479720E2359633BFF</t>
  </si>
  <si>
    <t>C0A00D0AD2BB077E28BCF7E7753A51B0</t>
  </si>
  <si>
    <t>97D561A308AA62A1CF693822D50BDABC</t>
  </si>
  <si>
    <t>3BD493D3B4097ED8016D65CC30B20045</t>
  </si>
  <si>
    <t>571258C8F1118F9B44CC975818A968CB</t>
  </si>
  <si>
    <t>C8BF938C22674EE728F848BB19B91B93</t>
  </si>
  <si>
    <t>3FA487F247DDA8C98C0FF06ECA4E94B4</t>
  </si>
  <si>
    <t>95440BF880E0D48F921791E3826C20FF</t>
  </si>
  <si>
    <t>BDB7E969349755F48116F4529F7FC7F8</t>
  </si>
  <si>
    <t>D75EC809B3FD4850644384D403454BF4</t>
  </si>
  <si>
    <t>0DE367F0E8B2A55136142FA859DB23EB</t>
  </si>
  <si>
    <t>A2AA97342FECFB59F3F7DE605423DBB4</t>
  </si>
  <si>
    <t>D7A1C2E37C32A9C40202B9DFC0865BFB</t>
  </si>
  <si>
    <t>0930B238141307A89A0432B4BCBF372C</t>
  </si>
  <si>
    <t>45EB4658E331279D535D4ECD48C29E76</t>
  </si>
  <si>
    <t>ADE3D828D9D0234EFCA6730CBAB97E16</t>
  </si>
  <si>
    <t>38C311EF2B71864E8DA3F5C544A09B32</t>
  </si>
  <si>
    <t>478B10C5D12AAB5590D1EF43FCA55516</t>
  </si>
  <si>
    <t>BCE5B37FE4237B62059CE222A3A6D595</t>
  </si>
  <si>
    <t>234AD1FBB800230D5DB6AE4E6FABC5A8</t>
  </si>
  <si>
    <t>0019AC77C0FC966BA2B975AE48BDE87B</t>
  </si>
  <si>
    <t>857CFC39F0EB3F0302A855E3F738483C</t>
  </si>
  <si>
    <t>B66850419FB7BB452C830487261FBD97</t>
  </si>
  <si>
    <t>1E9B48EB1AED69A6A3870E2DF5671E26</t>
  </si>
  <si>
    <t>C2312B51CA4F92A5A51BAA5FE9AB6649</t>
  </si>
  <si>
    <t>CE855EE9D4439B50A77A0D266303FACE</t>
  </si>
  <si>
    <t>5D5E6F53417C4D837D2FA42991C97DBB</t>
  </si>
  <si>
    <t>8270D5A03C635500E7C82A34560F4C10</t>
  </si>
  <si>
    <t>CCAA7AC1EC4E44ABCD3F1CD29CAE5231</t>
  </si>
  <si>
    <t>C78403C6F7D9CF5D44999D70B2207F9A</t>
  </si>
  <si>
    <t>68B04C84F707E06AE7CBDDCED7574088</t>
  </si>
  <si>
    <t>9694C40065153243D83842401D932C0C</t>
  </si>
  <si>
    <t>ADA5ECEABED9C50E60B4682C4BCB315F</t>
  </si>
  <si>
    <t>1245CC521B2C3FA79F22DA9423B45A31</t>
  </si>
  <si>
    <t>E65CA4832C7986A3600FBC2929559109</t>
  </si>
  <si>
    <t>DA3E7C84D6EB1274170F55AD9AF3D694</t>
  </si>
  <si>
    <t>AD8F57EFADFBF53B17800CBD440277A3</t>
  </si>
  <si>
    <t>D877129698781B71439F35A4E5024D57</t>
  </si>
  <si>
    <t>7A67B04DCB298326DD97FB404DA80F55</t>
  </si>
  <si>
    <t>BB6B06B8BDF5C0F3B1E727AC3D4C1517</t>
  </si>
  <si>
    <t>027934CAEB0CDC9C3E6980EF4E365A01</t>
  </si>
  <si>
    <t>3DCF23106A587A1DD98329A3E561E967</t>
  </si>
  <si>
    <t>4AAE91BFF2DFABAD212DA16F33AB900C</t>
  </si>
  <si>
    <t>B04894FF1718FA6CA01C50C27F1CA7AB</t>
  </si>
  <si>
    <t>26C5346B2F7509A2C73DE7253831614E</t>
  </si>
  <si>
    <t>03ED2D08564CACC52F3D77536ECD14BD</t>
  </si>
  <si>
    <t>CCC8176487742E3CF548C37D50D81DFE</t>
  </si>
  <si>
    <t>8CDF7DCCB86E6D3A56314F6D77F061A7</t>
  </si>
  <si>
    <t>C75B8592DE1574E9BADE2B626A759D74</t>
  </si>
  <si>
    <t>4B003DB5B35539ADD310D3D8F9422754</t>
  </si>
  <si>
    <t>15D4B576BA64F76E6C828DAA24D2309A</t>
  </si>
  <si>
    <t>E495BA2038F4EC42541DB98DBB17F394</t>
  </si>
  <si>
    <t>5957562BBF4A1DAF0F1AF0BAB4A42D38</t>
  </si>
  <si>
    <t>B5A8C5B380C4258FA6AAC9B6448ADEDE</t>
  </si>
  <si>
    <t>7FD41D271EDEB2B4B83FB6D1B16BB163</t>
  </si>
  <si>
    <t>E1B644301DAD8A3B3337F500A5598D6D</t>
  </si>
  <si>
    <t>540ACEEDFF28C96E68643C1EFBDB941C</t>
  </si>
  <si>
    <t>893B0AFD3E89D7AF3D068CDA1CC77AFD</t>
  </si>
  <si>
    <t>C559B209B06CEF9DBF4D4C732E36D1FB</t>
  </si>
  <si>
    <t>D1A3CC0B7804AE7D76DD80FAE8C5A44F</t>
  </si>
  <si>
    <t>46BFB2D5D93378451A063CCC1FE3370E</t>
  </si>
  <si>
    <t>9EA81A6E818E8066783CF3E8F5CD715E</t>
  </si>
  <si>
    <t>9E291FB0C9BC77D511C094800BEF1F21</t>
  </si>
  <si>
    <t>84468E6CA20C412C4B50C654BBD32672</t>
  </si>
  <si>
    <t>8481025E7934E979E052AC143DA3CD82</t>
  </si>
  <si>
    <t>8502636EF68392A1E6F089532266C027</t>
  </si>
  <si>
    <t>BF522938C2D812E8816F88CC951C815C</t>
  </si>
  <si>
    <t>6FF40927CC08E0EACB7395032D67193A</t>
  </si>
  <si>
    <t>FA8C9B310E4AF6FDB2C4C92B4D80C370</t>
  </si>
  <si>
    <t>512D3CC1C05A0E8BA80B407A2A07957D</t>
  </si>
  <si>
    <t>34B6F55057C04C745BE1D3BE76200102</t>
  </si>
  <si>
    <t>365DD60051D59D57BCC516ACC40CE447</t>
  </si>
  <si>
    <t>BFF69E29F54B412A2021B722FB52BAC1</t>
  </si>
  <si>
    <t>1CBA755ECA0084D4F37470B11A8B595D</t>
  </si>
  <si>
    <t>F0634C7920B80121A0618E98CDBA022E</t>
  </si>
  <si>
    <t>B67176304C56F36080EB5DF597B54ACB</t>
  </si>
  <si>
    <t>CA6BC6EA3762D29F02C085C63862F564</t>
  </si>
  <si>
    <t>81A655DAEB38D78D77E3BF329E27138A</t>
  </si>
  <si>
    <t>30AD036AE8F2B895BB94CAA427A15F85</t>
  </si>
  <si>
    <t>8CE24DD3EA2D8BCE4E482D6980C9C061</t>
  </si>
  <si>
    <t>0028BDC01B193CD1BADA28423A6F4959</t>
  </si>
  <si>
    <t>2CA27095700D93EB962366D22D17D39D</t>
  </si>
  <si>
    <t>3D49AD5045E6030E1665848D8FD215E1</t>
  </si>
  <si>
    <t>FCF49C7E340B54D39EA73ED1805DA9E1</t>
  </si>
  <si>
    <t>57B870C5B8CDD98775E3C589E2A03CC5</t>
  </si>
  <si>
    <t>CE2B5ECB7F194740D0CC84848358AEF8</t>
  </si>
  <si>
    <t>140B0E5245742E370A5547C210325E82</t>
  </si>
  <si>
    <t>DCD52BD464367E897F9E8E5D2371E5F9</t>
  </si>
  <si>
    <t>9791E697CB4663326486045AC06B8B33</t>
  </si>
  <si>
    <t>E903F0BD05B7F57242FD82C3F3080A5A</t>
  </si>
  <si>
    <t>2F69C285635281EBECA39CB5F42DB359</t>
  </si>
  <si>
    <t>886E0A0F352F098EE0B1ED5E0F1C32F4</t>
  </si>
  <si>
    <t>131F94D1B61619585708509BA1AF9B99</t>
  </si>
  <si>
    <t>3BA1D420A05F00DEEC6C8B86E610D9DD</t>
  </si>
  <si>
    <t>1330590EF663298263299097907C30B9</t>
  </si>
  <si>
    <t>AED99219270E172D55108D4DE58DF2B0</t>
  </si>
  <si>
    <t>37DFBDFAB46EFA6B25D453A905E418B4</t>
  </si>
  <si>
    <t>B395AB6533ED65D4EE9056910560E08A</t>
  </si>
  <si>
    <t>A3DD87F12311C8FA84A436DBEA0C47ED</t>
  </si>
  <si>
    <t>E661C9EECB487BA2F71B8C8AF548F54E</t>
  </si>
  <si>
    <t>38AF491CDCF8598F2B84461981C92267</t>
  </si>
  <si>
    <t>07B174E828474328289CAA9FF5EB73B9</t>
  </si>
  <si>
    <t>ABE2FBCACF5757B34A88E113560AEAD1</t>
  </si>
  <si>
    <t>698BBBEC8C816FAEE0C59C3B446BBB9B</t>
  </si>
  <si>
    <t>FECD36EACDAF719064B242497297EF37</t>
  </si>
  <si>
    <t>4DD7279CBC0BB24F200DC6C0D28EF12D</t>
  </si>
  <si>
    <t>E574D88F9F3FC1B3F846212F70FA3267</t>
  </si>
  <si>
    <t>06D25B86172B0AEF63A5439C278930B6</t>
  </si>
  <si>
    <t>C38330938A954ACD0BFBCF9DC007C997</t>
  </si>
  <si>
    <t>0E1C70E82800F158AB1E65217DDC4101</t>
  </si>
  <si>
    <t>8A503FE6ED5FCD87CD507A506FF5786E</t>
  </si>
  <si>
    <t>02BC15D000AADEC16C1E3DCCB2AEC668</t>
  </si>
  <si>
    <t>D2F7F0D0B24242EFFE2DB5FDCD5A2A09</t>
  </si>
  <si>
    <t>B89B8794528F11AA9DFE7D5F5B7ECBF5</t>
  </si>
  <si>
    <t>C60C748EDB828A94DB6DB8BE23A093C5</t>
  </si>
  <si>
    <t>04E010B9F95A3EAFDF47E6DAFEE2507F</t>
  </si>
  <si>
    <t>8A86FA1ADEDF840F9A741B2A933C329B</t>
  </si>
  <si>
    <t>087C2F3BAD2DEF076A6FEF008C41E75A</t>
  </si>
  <si>
    <t>AB900C70C32F9305A71F978760556C6E</t>
  </si>
  <si>
    <t>22824A622CD438FE4C18C50FC53A6712</t>
  </si>
  <si>
    <t>19E93549BE66D83A4720EDFFE4DD8CB5</t>
  </si>
  <si>
    <t>D93B6B7C8D001893606991B77045778D</t>
  </si>
  <si>
    <t>0611138C6A7A269A134E580956FAD9D3</t>
  </si>
  <si>
    <t>A26C84AA111C288DCB0C36C4861D7C7C</t>
  </si>
  <si>
    <t>72EF1287BF76E030476ADA38962DE889</t>
  </si>
  <si>
    <t>AF19DE516A19B117CBBC3A38E8DEEFE0</t>
  </si>
  <si>
    <t>82DF4430F6F55971274314291E579FBF</t>
  </si>
  <si>
    <t>569E000AE8A00D0C4308061646A197ED</t>
  </si>
  <si>
    <t>AFFDA5436CA299DB5F370BCF0A11A224</t>
  </si>
  <si>
    <t>B77F0B4897359E008FBDA1116DA4C2AC</t>
  </si>
  <si>
    <t>BD2715DBF1FED55A38FFFDF08ABFE3CC</t>
  </si>
  <si>
    <t>9819937E9BF19C92701F27EF667D1E5C</t>
  </si>
  <si>
    <t>F06E88A773B77CA34303D900E4B438AC</t>
  </si>
  <si>
    <t>4360C3F64F7CB60ECA6145F46F075159</t>
  </si>
  <si>
    <t>08061259DE290A0CFEE6017D0327DB71</t>
  </si>
  <si>
    <t>17D01E9318A7A9B67E934D62753BF12B</t>
  </si>
  <si>
    <t>42009ACCA36BC84DA97FCA455C69A532</t>
  </si>
  <si>
    <t>AFD071A0899758FA64E059E254D91DE4</t>
  </si>
  <si>
    <t>A1E6CFD46FA21198D9AA987605D638DE</t>
  </si>
  <si>
    <t>D211D38F4273997F0348452DE28FC8C5</t>
  </si>
  <si>
    <t>CBF68B6B71C8DED78D6151E97ABB2341</t>
  </si>
  <si>
    <t>462A6CCF1336820805C6484DAD78F95D</t>
  </si>
  <si>
    <t>BF13B7F601CDD616D01D30194BA780E5</t>
  </si>
  <si>
    <t>6EAB7094293A1A428828CFE786ABF95A</t>
  </si>
  <si>
    <t>9BBF1BF23D5FCFD3C54C277B903AC07E</t>
  </si>
  <si>
    <t>91F2FB870E076B949C559414DF70FB5C</t>
  </si>
  <si>
    <t>A6EFA38338B1C0BBEE5BE0A0DA126A53</t>
  </si>
  <si>
    <t>0AC16D06CDD140608C8D304778AF2890</t>
  </si>
  <si>
    <t>F21FC8BF7D08D73C073802BB57C2542B</t>
  </si>
  <si>
    <t>23102D2F46D3E5A61E71E9B450CEC845</t>
  </si>
  <si>
    <t>8821DC459063936D11EBE58A2DA94AB1</t>
  </si>
  <si>
    <t>C1E15E8C676D389A3A30A5F3038F248B</t>
  </si>
  <si>
    <t>D8AAAC95839782495DC3C1E117767C21</t>
  </si>
  <si>
    <t>582C7892BE76D65AEBEA02E72DAF1EA1</t>
  </si>
  <si>
    <t>264CE3D95520E8E7C0F271BF87E22D6B</t>
  </si>
  <si>
    <t>EDE9266E8797267040F0CED52ADA85EC</t>
  </si>
  <si>
    <t>81B3B3DAF2CBC691A9CFDA0F5EEA1D52</t>
  </si>
  <si>
    <t>BE2AAA9E0B6B47F1E4B7321002877A30</t>
  </si>
  <si>
    <t>EA55BB2F0ED9679736245625852B5A11</t>
  </si>
  <si>
    <t>1ABE80C21FCDE3E3A1EBD4FC1BBA6B6B</t>
  </si>
  <si>
    <t>C64E88CF20945FC3E7D5992E5498F981</t>
  </si>
  <si>
    <t>8BA03521FE18259510497B0868AD3DDF</t>
  </si>
  <si>
    <t>412B285E21485445A89C4D8EDC768140</t>
  </si>
  <si>
    <t>46E5D225ACA85381C09700A55FE12C29</t>
  </si>
  <si>
    <t>100C143E3923DE8758A2478456E8FD5C</t>
  </si>
  <si>
    <t>FEBB22679EC04B41AAE37C4659D86AEC</t>
  </si>
  <si>
    <t>553A5D828CD16D40A9118992A8B64513</t>
  </si>
  <si>
    <t>F265D70BC97141CA59B43114553D0D8F</t>
  </si>
  <si>
    <t>79A95D4B9F3A7BCD0863C5B9C4CF7CEE</t>
  </si>
  <si>
    <t>91CB868A078A36229EDEB94117B50B29</t>
  </si>
  <si>
    <t>343A28B49304DB77E85B61BD8B8BD0C0</t>
  </si>
  <si>
    <t>D2A1CDA926A07396D7957E7AF16D8740</t>
  </si>
  <si>
    <t>A7D7CD0AE21797CAA9AEDFEA944D37F3</t>
  </si>
  <si>
    <t>E5B4A662525B2E98E02E85EA5F61221F</t>
  </si>
  <si>
    <t>E666A7D815F3BF91B1FCBB0FC00E90F6</t>
  </si>
  <si>
    <t>E221EA6487DD451F10EF75A8C7B11D51</t>
  </si>
  <si>
    <t>6EC4FF4B352447095842DD7B749E02AF</t>
  </si>
  <si>
    <t>42EB5E5A9B550E276080B40A31858553</t>
  </si>
  <si>
    <t>B58F9EB08558AA96B255A5198990A1A2</t>
  </si>
  <si>
    <t>D83BBD0DE5437F92AB4145AD039EFAF1</t>
  </si>
  <si>
    <t>CE39186A4B877AD4BFFE71763418C556</t>
  </si>
  <si>
    <t>28D3DFE0E1EBBF3FB928DAA8E2D2D212</t>
  </si>
  <si>
    <t>BCA4D9F63D45E6F605FD443A530A0BB5</t>
  </si>
  <si>
    <t>CF4F707AC6662C9D1B8B4013C8E194E1</t>
  </si>
  <si>
    <t>0DE923AB54902931FD0360992ADC7548</t>
  </si>
  <si>
    <t>EA9C3BA8B035A237E5E3BEF3A19E0355</t>
  </si>
  <si>
    <t>D8B37E9D4457E240FA8D1A53C8385DBA</t>
  </si>
  <si>
    <t>EB2EACA2EB4E06D4D97BB97E283D5970</t>
  </si>
  <si>
    <t>9211EEAA0BC05FFD6E519366754492C4</t>
  </si>
  <si>
    <t>9366C10932F3B0EECA9397FD09C3DB4B</t>
  </si>
  <si>
    <t>09954A9FDF17E96EDF1E328BB50932E8</t>
  </si>
  <si>
    <t>300E768B7500473DA70676B361223047</t>
  </si>
  <si>
    <t>E1DDA12004271F775048408050762D27</t>
  </si>
  <si>
    <t>71C8EC2FAF23814C729ADFB1208F35F1</t>
  </si>
  <si>
    <t>61686806E7E717CEAB280D85331076E4</t>
  </si>
  <si>
    <t>671ADA6C6D27E47F2B53D2DA9CD5E418</t>
  </si>
  <si>
    <t>9EDF279AE16B5AA98DBCD46F57B67B48</t>
  </si>
  <si>
    <t>FD308D5814F1B1F78568FAB8A2A07E2F</t>
  </si>
  <si>
    <t>D6663746D898791EE3BBF0E3E6BF76BD</t>
  </si>
  <si>
    <t>C92FA39437FBE0E21E811ADB4E9D7936</t>
  </si>
  <si>
    <t>9275819870D47B0B946DB832DFE8A332</t>
  </si>
  <si>
    <t>B063D9FEF15A1052A4EAF605E822B258</t>
  </si>
  <si>
    <t>CD899FCD83998252FACF202024D2BB00</t>
  </si>
  <si>
    <t>AD0AA963C730D579329DFBF55CB88988</t>
  </si>
  <si>
    <t>1CC97AC4FA6E167E2ABEE9FC3DA42C07</t>
  </si>
  <si>
    <t>F9944B6DE09D93B195E10BECC56B146B</t>
  </si>
  <si>
    <t>77708CC25AFB2CDD7EC3742CC914DB61</t>
  </si>
  <si>
    <t>E8292F413CC6D3D7BF968FE3B5921ABB</t>
  </si>
  <si>
    <t>B9B4F95DAA6FF3EC96E6B8A92F79F98E</t>
  </si>
  <si>
    <t>8DAE90D6A4626B40B78D1E750C9F22D7</t>
  </si>
  <si>
    <t>6EF8322CC4DC8C0047440C848AD3CFE6</t>
  </si>
  <si>
    <t>776987EA5878E40674462019AD20BEFF</t>
  </si>
  <si>
    <t>EE9588BF04BD2782AE2BB0AD77B78E9B</t>
  </si>
  <si>
    <t>B6FC11FE84CF852B91AA201178F69285</t>
  </si>
  <si>
    <t>9AFCFF2C93DE7250F6EF91DC3CBEFD7A</t>
  </si>
  <si>
    <t>B8636731244ADAF89F1E7085599343C2</t>
  </si>
  <si>
    <t>5AA45DDBE403C7546915102050CAE484</t>
  </si>
  <si>
    <t>4D9BE2A430B24A0E6E94ABC66A1B61F7</t>
  </si>
  <si>
    <t>F0D934DCC255B20B2158E57F7FCEFE24</t>
  </si>
  <si>
    <t>E7E39573962DF089FC2B11843EC595C2</t>
  </si>
  <si>
    <t>6E495CF9AAD71E01A374E908627C1C48</t>
  </si>
  <si>
    <t>E9D7C424B1550E183FECA20DCBCFD873</t>
  </si>
  <si>
    <t>1C12F41868A7CF085AC250666BE36192</t>
  </si>
  <si>
    <t>6DE8608AC51ABEF864D60257824641D7</t>
  </si>
  <si>
    <t>2B0882A150A5DE6004571CC5E263D571</t>
  </si>
  <si>
    <t>77E934BCB9EC9C972DF233165CB4DEC3</t>
  </si>
  <si>
    <t>E4BB78D7A8E1225BA9A8BFD5FAA3279F</t>
  </si>
  <si>
    <t>5258CBCAFB78F807A827CF64D8AF038B</t>
  </si>
  <si>
    <t>ADC8643CB44EEB2DBE1EA9D561FEE3D7</t>
  </si>
  <si>
    <t>06A27211ABA6CA0F0D54C7F2722EA812</t>
  </si>
  <si>
    <t>6D6926A29008AD5FA96CA4E10175B393</t>
  </si>
  <si>
    <t>8F27242ACDF40F5FA944D12095296988</t>
  </si>
  <si>
    <t>A48FA3FE1C6D8DC877D4E1B39047F53B</t>
  </si>
  <si>
    <t>47042203CBA8CC3731FBEFB290DB5901</t>
  </si>
  <si>
    <t>91BC0C03785C76D5DF0A6CD604324270</t>
  </si>
  <si>
    <t>314E6512B61751C86C5F7B8417890DA8</t>
  </si>
  <si>
    <t>D1730F6B29C434B22ABC3352B1C8FFBD</t>
  </si>
  <si>
    <t>A6B8248C8A62A7DAA9F9AEA66C818E2F</t>
  </si>
  <si>
    <t>BF17B2EC0A432BAB0C5799EBFB314A90</t>
  </si>
  <si>
    <t>E21AE4D457F7D3A69375439ACD5624E4</t>
  </si>
  <si>
    <t>038877E56873086F982337231DA22074</t>
  </si>
  <si>
    <t>F47B9C9B86AC4CF8B039A2613BA53455</t>
  </si>
  <si>
    <t>C48235DEBDAE874A6A7F2067899413EC</t>
  </si>
  <si>
    <t>E48E617F176F1699728AC81481BE8470</t>
  </si>
  <si>
    <t>6E9B1D0A5FFDC4E20D59160870BB4F4C</t>
  </si>
  <si>
    <t>5E72C4F5E1C0C0E18CCA9B9743D31A75</t>
  </si>
  <si>
    <t>13BFBC4B5700F2136EA17B58BAB8B207</t>
  </si>
  <si>
    <t>76F50726A9CFF7A7F6C7F7A9B8E885E9</t>
  </si>
  <si>
    <t>3A1F9619470261FC6A7A4633FA5B8C9C</t>
  </si>
  <si>
    <t>590CDDDC315F13F60B28DBF224CA53BF</t>
  </si>
  <si>
    <t>65381982FE1AF2A1E9BBCEE9EC8F8695</t>
  </si>
  <si>
    <t>6509B77899F0870AA5A4F8EF8C3B8108</t>
  </si>
  <si>
    <t>4347F6A0CDA285E50CEE2810A8524CDD</t>
  </si>
  <si>
    <t>F5DFDC72CED02FE037B2389F7D4EEEDF</t>
  </si>
  <si>
    <t>8F1C4AF8521D069A032338148EC0B528</t>
  </si>
  <si>
    <t>227A98793E1F1472CFFCAF87A5A6BA9A</t>
  </si>
  <si>
    <t>998BD7D97B9CBD8430542D8AD4E1F0F2</t>
  </si>
  <si>
    <t>F07E55E28427BC2655A8646A882EDFA6</t>
  </si>
  <si>
    <t>D8970BD48479661791E6D6094F60A9F4</t>
  </si>
  <si>
    <t>61F6F4C945E8834A122CA007FA742CF5</t>
  </si>
  <si>
    <t>665D0B362DA1048856C31161318B0E89</t>
  </si>
  <si>
    <t>8D6034906E68AE0936D4C8A076DE4465</t>
  </si>
  <si>
    <t>E150F55029917BC0D084EC253832B8BD</t>
  </si>
  <si>
    <t>A59D907913669F9E4ADF2D92F798DFAE</t>
  </si>
  <si>
    <t>663C217389108D243A1B764BF8CD5E62</t>
  </si>
  <si>
    <t>AE57438FA2F75B41314322F80B069CA2</t>
  </si>
  <si>
    <t>2CEC75DBA0B2C703256B50DD2A00B6B9</t>
  </si>
  <si>
    <t>2E6CE2225D58F755A21527642F391419</t>
  </si>
  <si>
    <t>1C91DF2929030EBD6839AC83A88B8563</t>
  </si>
  <si>
    <t>D951ED17039EBE7871286921F3134B82</t>
  </si>
  <si>
    <t>84ED393711C0B24CEE743E0D9D0A00D7</t>
  </si>
  <si>
    <t>FC7B6CE028FBEB5EDE9D4915F912B1A3</t>
  </si>
  <si>
    <t>B38B482348B095F4A5DFD22D3AEA38CB</t>
  </si>
  <si>
    <t>625B658563247C6E982FFCCBA158DDDE</t>
  </si>
  <si>
    <t>DAD574D6AF84756EE608B95075E4E3D7</t>
  </si>
  <si>
    <t>FB5B576D37F4E04C6FD61CF7F7945A95</t>
  </si>
  <si>
    <t>B2C85A5A035B62D1F2263CB82C24E5B5</t>
  </si>
  <si>
    <t>BD8FD6E796C68677F6A1388F45B4176C</t>
  </si>
  <si>
    <t>2740B231FC1F4D21809241F5610FA5DE</t>
  </si>
  <si>
    <t>C1A9D0BC47CFA5DF517500C2AD863B2F</t>
  </si>
  <si>
    <t>EBCABEE09E64F43F1B7435E792D9E9F7</t>
  </si>
  <si>
    <t>E3EF1EA9728762DCEF8D0234436CB80B</t>
  </si>
  <si>
    <t>379DDA47AD7C5AADA3BE1E46A5E006CE</t>
  </si>
  <si>
    <t>A65506794EFE1139A3EB5BA896AD2E04</t>
  </si>
  <si>
    <t>30CEB3837E4D05AE640B4A85CCD9B564</t>
  </si>
  <si>
    <t>516E8200D059DF992B74C97B48EE942B</t>
  </si>
  <si>
    <t>AC9492C7B3D4B2C78031D9D8A52C8F9A</t>
  </si>
  <si>
    <t>2C314D62EF72AC2A241872ECD33A252B</t>
  </si>
  <si>
    <t>3ED47FA67099D62F2A7F846F6D1C317A</t>
  </si>
  <si>
    <t>39C4BACF314F44099BD903164AD3CF1F</t>
  </si>
  <si>
    <t>624B76A9A67ADCA90D0DE34AE0AC88B2</t>
  </si>
  <si>
    <t>C951F57B9D4DE3A15E4137979DBAB155</t>
  </si>
  <si>
    <t>C5310A91E6308FE0369AFA00AE6EE7BC</t>
  </si>
  <si>
    <t>CB5FFBA122B475372755BA3A8A6DF6C6</t>
  </si>
  <si>
    <t>8DA7CFBBE3E48179A61E72627935F5EA</t>
  </si>
  <si>
    <t>19054AAB1805C11A999445B7D9F9B715</t>
  </si>
  <si>
    <t>10057CE87769681C2DFA192F8A568CE4</t>
  </si>
  <si>
    <t>1A30906E2A0BEC7DD2DC836ED546EF22</t>
  </si>
  <si>
    <t>FB9756830E01869B2C04C00BF1D7BED9</t>
  </si>
  <si>
    <t>6682ADE0D3011A021EA2D685457B4997</t>
  </si>
  <si>
    <t>6E639E5A2B31E5B768608613DD552F61</t>
  </si>
  <si>
    <t>FF573CE74B574555333098D88A00D110</t>
  </si>
  <si>
    <t>872F5FE67573E11F071C7BF76FAC1257</t>
  </si>
  <si>
    <t>196BB4220EE1CE2FFBF6F8B6D209D746</t>
  </si>
  <si>
    <t>1895A7AD2B473A7670C0A931C8A890F7</t>
  </si>
  <si>
    <t>AE465A5000507616A77A50E3B6265E38</t>
  </si>
  <si>
    <t>07D224BE9111960152DD8AE7659FE6C8</t>
  </si>
  <si>
    <t>652B1A5E811C0B375FD3715DD520475E</t>
  </si>
  <si>
    <t>14D04BCB3556CEAB7A2C8E4BC0399B53</t>
  </si>
  <si>
    <t>0F2BE7AB910CDA08BB759CE1B8DAF6D7</t>
  </si>
  <si>
    <t>1A83E8D79DD9610631C54DA02F75F805</t>
  </si>
  <si>
    <t>14E71FA47EB11DB6B3690432930F2716</t>
  </si>
  <si>
    <t>BD93F8D6B9E51602A331AE563C7FEE9A</t>
  </si>
  <si>
    <t>602AE79891ADDEF9756C8EF4D4B77BB8</t>
  </si>
  <si>
    <t>69869120E54C1EB0DA22DC1230466E45</t>
  </si>
  <si>
    <t>9F1DAF56E6FCC9071FCE0DF060F2DB47</t>
  </si>
  <si>
    <t>A1D3E7F7ECCAE2434BA85104588952AF</t>
  </si>
  <si>
    <t>540C871525AD01A3DD641F5380B7E9AC</t>
  </si>
  <si>
    <t>EB5E6ECC092A105BCCCB8D75B22BD2D7</t>
  </si>
  <si>
    <t>4BBC6DEED635BD92093FCCD2D18C9178</t>
  </si>
  <si>
    <t>D012BC4196E7A4F8CE598AA0E711B3A0</t>
  </si>
  <si>
    <t>387F8E342E29222FA475502FCE681E91</t>
  </si>
  <si>
    <t>EF5979B77898994A3A3311CAEB279868</t>
  </si>
  <si>
    <t>E979989928A5A62555DA2BFF0964FBC3</t>
  </si>
  <si>
    <t>57669727FA770DFA89F8EE77D5047A09</t>
  </si>
  <si>
    <t>DD4B5C17976CE750D6B645F023EF96BE</t>
  </si>
  <si>
    <t>0E2190DD54D7ED23DFB8BF9771BF60E4</t>
  </si>
  <si>
    <t>0003CFE357D716EA94879E0A6B250CC3</t>
  </si>
  <si>
    <t>9647B9DCFE8C22E7F3AE386E28E9A271</t>
  </si>
  <si>
    <t>C1C40C569AF81A71132318A082A255D7</t>
  </si>
  <si>
    <t>3051D1C4583437B8B250810605D8DA96</t>
  </si>
  <si>
    <t>57081FBBDFF1F4FE5052E2D374C308C5</t>
  </si>
  <si>
    <t>3C2CF3A72913E632E9CC2473B2E43EE2</t>
  </si>
  <si>
    <t>05AC44D34363CA0E8A417B60250F9491</t>
  </si>
  <si>
    <t>FD04EEE6AD2ED40A48E668804ED33117</t>
  </si>
  <si>
    <t>55D4B2CC4720A5BB8575BF4E5AD7AE2A</t>
  </si>
  <si>
    <t>69A848A25B8037EF4273DD6BF249C237</t>
  </si>
  <si>
    <t>212FBA994A84BD7716B06155A19D6923</t>
  </si>
  <si>
    <t>C99A9B92396B52FA63024E94CCE4AF79</t>
  </si>
  <si>
    <t>9ED51A406CCA8DAB9450429B0037122E</t>
  </si>
  <si>
    <t>5FA20A136AA89742E56F7B6817A93056</t>
  </si>
  <si>
    <t>2FAA38E96C80C74C7ED8DE287D89DF5E</t>
  </si>
  <si>
    <t>A0DF242775C0D339EC5FFE140FB7E266</t>
  </si>
  <si>
    <t>4360D14C57DA78645D6DEE79D16A0546</t>
  </si>
  <si>
    <t>04263904223FA853AD94ED6474B2F9C8</t>
  </si>
  <si>
    <t>D68D1147F8BED125AFC36243BF9F07CB</t>
  </si>
  <si>
    <t>6C2E3721EDE72F91FCDBF82D50435829</t>
  </si>
  <si>
    <t>E01F18902929C107D7016336EA6260B3</t>
  </si>
  <si>
    <t>945FCAECFDD75B05FE740F3BCC2C0886</t>
  </si>
  <si>
    <t>00FB6AC286F59BC02A3ACB182196C432</t>
  </si>
  <si>
    <t>E03357D4EDBAAA5E6CEBEC65C26F4166</t>
  </si>
  <si>
    <t>385200743A9744EBCF2D88F9B0F98A1D</t>
  </si>
  <si>
    <t>54ED7A012120CC63F1D1B2CF578CE5C5</t>
  </si>
  <si>
    <t>C8BE0074577CCD4AB1AA5045D62D618D</t>
  </si>
  <si>
    <t>F4631A2CA68D4E51681A90ADC71F5A7A</t>
  </si>
  <si>
    <t>283A717435E91331A1D7ED02A5FB3EFF</t>
  </si>
  <si>
    <t>C932CEB3D0C7748FAB0F7BEE591B569F</t>
  </si>
  <si>
    <t>AE82A18A7F6472AC9C3913FB818F25AF</t>
  </si>
  <si>
    <t>3288E747AE3E0410B8606272825A1E81</t>
  </si>
  <si>
    <t>D25E559B126FEDE84BF5F627984CC735</t>
  </si>
  <si>
    <t>A81878FA4CA8550955715FCDF321D2B2</t>
  </si>
  <si>
    <t>538D80C3520F0B8B9B279EA23E5DB887</t>
  </si>
  <si>
    <t>D29E49333A2B12C91AF96115AE572B78</t>
  </si>
  <si>
    <t>04DFEA643D3F633A2C14A81C0776649F</t>
  </si>
  <si>
    <t>B60E30D3CA5E6C40E59CD1CFA994D279</t>
  </si>
  <si>
    <t>26280133D5F142A8042A21B575A38810</t>
  </si>
  <si>
    <t>644303438A2528D6A677B49A85B26A4B</t>
  </si>
  <si>
    <t>7B8693622E96F5A9BA7725E92DC7ADD5</t>
  </si>
  <si>
    <t>6DC12FDD7B64482C4B93228FC8B69EA0</t>
  </si>
  <si>
    <t>0B10A50A6FED84CF3E78A5B71A2E9CDB</t>
  </si>
  <si>
    <t>899263C9BEF4F9A6EB6D8CC55AAF9CCD</t>
  </si>
  <si>
    <t>99E9A063ECF5838274EE8ADF83D5F6DB</t>
  </si>
  <si>
    <t>AD39A531770590D727BBB59F7DF19C22</t>
  </si>
  <si>
    <t>63783C36DDAB1EEE66196D89608579CA</t>
  </si>
  <si>
    <t>B2E7C1C28403A07CD9E0BA4B32F21612</t>
  </si>
  <si>
    <t>59FF51611F68489BA3A5B6D9D5438A7C</t>
  </si>
  <si>
    <t>5949AAF1CFEC46EDA981221211164897</t>
  </si>
  <si>
    <t>B0C726BB6AE22F3FDFEA798D2A77C7C0</t>
  </si>
  <si>
    <t>9219B31C3D4706C0920C094932620858</t>
  </si>
  <si>
    <t>F3264B114444343A6E1CFE8140129DA5</t>
  </si>
  <si>
    <t>68D9A4EDA9A77CFFC1E98D482BC1EEA1</t>
  </si>
  <si>
    <t>1C78BFF3DE1A880A4839B85FA00824F3</t>
  </si>
  <si>
    <t>44F382E86DA9A242B94A14B484ED4D05</t>
  </si>
  <si>
    <t>3906E970F7DF9F3CEA06FBF87D04501B</t>
  </si>
  <si>
    <t>ACA6DCB294AA46E3937B19D9E04CDDD4</t>
  </si>
  <si>
    <t>BFFB750C4E7A4103ADD7B44856895F32</t>
  </si>
  <si>
    <t>E406CB1E3FC101E601CCA31039F10B05</t>
  </si>
  <si>
    <t>027738184A92ED583E4467AEF15FA42A</t>
  </si>
  <si>
    <t>1A52D585F157F1C4D62E586E1A329ACA</t>
  </si>
  <si>
    <t>8F4EFA38936FD2F0BAB501204E2CCD24</t>
  </si>
  <si>
    <t>63F1460A7F4DA4488059F7C0D83A4857</t>
  </si>
  <si>
    <t>D04B0333F1D853DA8DD6F919D5E334F7</t>
  </si>
  <si>
    <t>CFED75CB8F3002E061A6456F03BF4CAF</t>
  </si>
  <si>
    <t>FD5295DD9D16F7EAED2B042BAA8B95C7</t>
  </si>
  <si>
    <t>B47B206198319C9867D8B79FF0A5A747</t>
  </si>
  <si>
    <t>C4DF07090EBAEB25854C7287CD22B83B</t>
  </si>
  <si>
    <t>E71DFF10C7FC89A30EADE0F3E03D6EE5</t>
  </si>
  <si>
    <t>DD5ACB55BF22380DE16CFA2AA16225B2</t>
  </si>
  <si>
    <t>2BBE1166BB98605027A3DC58E4411795</t>
  </si>
  <si>
    <t>E35C793813815608A26A11DF6BA57530</t>
  </si>
  <si>
    <t>6FCE51E1B6D2571758B66110071A9FB5</t>
  </si>
  <si>
    <t>F75340D9FBCE4213331F606E99984F7F</t>
  </si>
  <si>
    <t>44CDA26E3FC8CF0F280A86D8035F2B94</t>
  </si>
  <si>
    <t>2DB54C500CE28D679150854C9A444D04</t>
  </si>
  <si>
    <t>B3CB2E2BDA452B312307BF1286D41A64</t>
  </si>
  <si>
    <t>23961810D4C4E4429FA1649865DC83FF</t>
  </si>
  <si>
    <t>CD2DCEAF169A0449E130767E0C84A3AA</t>
  </si>
  <si>
    <t>E72631BB2FC9529D233FCB7B6D883204</t>
  </si>
  <si>
    <t>2D8B17DCF7E4856AA5B95A681AFD491A</t>
  </si>
  <si>
    <t>EE60A5CF1F2BB4B45C3B0746CCE7AC72</t>
  </si>
  <si>
    <t>96B183729D02BDCFF9D58717191D5573</t>
  </si>
  <si>
    <t>4A582ABC77D86DA69D6464C00BD9F70D</t>
  </si>
  <si>
    <t>159A5ECAF3E5C5DC44818EBE9B2FAB5C</t>
  </si>
  <si>
    <t>6FE36FB85B897B6EA6AE10B7E4723AB0</t>
  </si>
  <si>
    <t>F230F59E187E33F1F72C4D44F7590562</t>
  </si>
  <si>
    <t>C3E430C082D27A1015C28B567AD78DDF</t>
  </si>
  <si>
    <t>A43AC54F917A2DCA9AB56B9BC64C6FE1</t>
  </si>
  <si>
    <t>7C576C23EBCDD32915B137AF4FF66A30</t>
  </si>
  <si>
    <t>FC7435A693231CC5134B17C9BC796216</t>
  </si>
  <si>
    <t>3A560BCB38711B9BBB5032DAC890CBF9</t>
  </si>
  <si>
    <t>13D128F1CFDDA496B102E890533C9D74</t>
  </si>
  <si>
    <t>F0D392D21F185169CDCAEA02A0380651</t>
  </si>
  <si>
    <t>5B7DAE772C56504D5C497248B0593383</t>
  </si>
  <si>
    <t>7446F8EDA1D07B5BB6C9783D7C8029CF</t>
  </si>
  <si>
    <t>69E06C12BD972115FBA4ECE6FF23F453</t>
  </si>
  <si>
    <t>0DF10C3E6BCE7201142709E3837E3172</t>
  </si>
  <si>
    <t>4574A39A96A9414A9D4B2615E10EC270</t>
  </si>
  <si>
    <t>461E6A334DF062C2286DD40557DF72AA</t>
  </si>
  <si>
    <t>7F6ED0559828C9BEAA568BF972906791</t>
  </si>
  <si>
    <t>9B8255C5FE60E598BB91E288FB502CB8</t>
  </si>
  <si>
    <t>1774860186E9598BD098E66E6FBAD78C</t>
  </si>
  <si>
    <t>E094F6E52146C9BDCC4A99CE3CBCD2AE</t>
  </si>
  <si>
    <t>5DFBAC620A38B73EE753064F3E8B7748</t>
  </si>
  <si>
    <t>921B4B2CF84E5A754AC1F194667D6870</t>
  </si>
  <si>
    <t>A89A2DFE3BC3F23EC373509BAE836B39</t>
  </si>
  <si>
    <t>52CCCD19C0ADAAAC288855D17FB3A1DF</t>
  </si>
  <si>
    <t>67227</t>
  </si>
  <si>
    <t>67228</t>
  </si>
  <si>
    <t>Descripción de las percepciones adicionales en especie</t>
  </si>
  <si>
    <t>Periodicidad de las percepciones adicionales en especie</t>
  </si>
  <si>
    <t>690100BEDBA31291CCBB36C743EB4C31</t>
  </si>
  <si>
    <t>147C6D779F026229C6EE874136AEFED3</t>
  </si>
  <si>
    <t>2ED514B0D20AC70739DCE43214F5A164</t>
  </si>
  <si>
    <t>9C75BA9795148CE4DEAD4CC4AE1DA18E</t>
  </si>
  <si>
    <t>9F1E502FA286B5C9E968805128473EB5</t>
  </si>
  <si>
    <t>F404053D9F24A76852B048D248905628</t>
  </si>
  <si>
    <t>BDBA017D8FBAA07E1B2F23FC1F8E32C6</t>
  </si>
  <si>
    <t>BFBF2EDA55D36F4D64B8BC2E1C924170</t>
  </si>
  <si>
    <t>584517ED4354FAD78BDC4EC9B592AD86</t>
  </si>
  <si>
    <t>D3E579F2398445DC3CCA739C4B60C69E</t>
  </si>
  <si>
    <t>121C37DEB9F73BE4ECAAB6C603EDE3F3</t>
  </si>
  <si>
    <t>CEC9B13CFF6DF5E977B1A6262D7632FC</t>
  </si>
  <si>
    <t>1DA84DFFCAEB8772A9B7A31E2CD03CE0</t>
  </si>
  <si>
    <t>CEC297B516B8A9D13E5BA3B69EE55D59</t>
  </si>
  <si>
    <t>8BB09EC73B4C17911C8AA2B2E241EABC</t>
  </si>
  <si>
    <t>60CE9508A0720B86DD9726A0A61980E8</t>
  </si>
  <si>
    <t>7E069C49067C890F7DF6EC57D5A9C7EB</t>
  </si>
  <si>
    <t>82974E862E4CFC46E2AA499BDAD86839</t>
  </si>
  <si>
    <t>D886141E0A55281C7FF4E7AB9FEEEAE5</t>
  </si>
  <si>
    <t>76365E9A99A2E616F1593A0099612532</t>
  </si>
  <si>
    <t>653FDE740611548BC10CA416432190C2</t>
  </si>
  <si>
    <t>9B1580248C4BA0EE949AF7E2FD274F59</t>
  </si>
  <si>
    <t>06839F3017DFD48E9593B46728A0E892</t>
  </si>
  <si>
    <t>7F37EC40DA45CD9A6EB9EBBC13B1056A</t>
  </si>
  <si>
    <t>37DF46F3690DFAE5AABE77345432310B</t>
  </si>
  <si>
    <t>54A17B83B06117AAACE3FEF4345BA046</t>
  </si>
  <si>
    <t>8613E43A47E2996C264994A75F538CAF</t>
  </si>
  <si>
    <t>FE0ACEEC786DBA105C4BF4F813728D8C</t>
  </si>
  <si>
    <t>150BBEC6E1D8398D7C2A40DCFCAD9283</t>
  </si>
  <si>
    <t>D016FE03115EF24AA133423B8589BBB7</t>
  </si>
  <si>
    <t>E0A224179C1DC4783FC3E8AC93D03A24</t>
  </si>
  <si>
    <t>05B51BB0CFD2670678BD6AAB27794B75</t>
  </si>
  <si>
    <t>C6B8B1247DA9B8183407C6832392E45A</t>
  </si>
  <si>
    <t>6A152C11B1716301905097D2470496ED</t>
  </si>
  <si>
    <t>86107E6C671754284BFB2130C6CBEB24</t>
  </si>
  <si>
    <t>F13E523D4E44D9AA3E6CF1D9943A667C</t>
  </si>
  <si>
    <t>FA8405C6D06A4C64D572BD6E7E3E2190</t>
  </si>
  <si>
    <t>C8E8C4B0E92561D53FD86B598510F15D</t>
  </si>
  <si>
    <t>F83FA278FF27172EAA90AF1A741936CF</t>
  </si>
  <si>
    <t>F3D29953D4C83BE4E5A7C32FEADD2FE9</t>
  </si>
  <si>
    <t>136C8E2B032F17A75730CD84398447F1</t>
  </si>
  <si>
    <t>DC0435C3441B85A77D937B6670DD6C8A</t>
  </si>
  <si>
    <t>17CD2EA9F4F0ADB97EB5C1E4AC578322</t>
  </si>
  <si>
    <t>31B98C82FB828FC636271BFC4E6FCB17</t>
  </si>
  <si>
    <t>E31E1CC1F037320A1F695E59F12FD6BA</t>
  </si>
  <si>
    <t>92650A566B087D636B1BB1E7DDAD0180</t>
  </si>
  <si>
    <t>57CA9AB5F2A3E94287EB55351BE7DCFD</t>
  </si>
  <si>
    <t>CBED44071FAFFABCD3C2F1EC8B858DEA</t>
  </si>
  <si>
    <t>899B56F9D27725C9528306CB7989B968</t>
  </si>
  <si>
    <t>3647FB4816D742D70ECA1AEFADBA1324</t>
  </si>
  <si>
    <t>53222FFECE600BF73E6B33EE407333F1</t>
  </si>
  <si>
    <t>0E5ED06A31363E7B1C11B8C14B253828</t>
  </si>
  <si>
    <t>409E037640AAAAFDE3F8C086CC1803E1</t>
  </si>
  <si>
    <t>8DF0869F3EDEE927CFFBBABAFCE7A6D3</t>
  </si>
  <si>
    <t>E5D34CD5CDF39156A36FB0507297F0A8</t>
  </si>
  <si>
    <t>814576E390B24998C46D14339FD07CA4</t>
  </si>
  <si>
    <t>D6911B653FF808E326D31CF0DF9EFC1D</t>
  </si>
  <si>
    <t>5780C685BB268AA753AF3A8B59321EDA</t>
  </si>
  <si>
    <t>5802D9320927F7C71126926DE4AB814A</t>
  </si>
  <si>
    <t>00D5A032120C0F9605F13A91939FCC4B</t>
  </si>
  <si>
    <t>DB7AE7658B99CF46CAEC23D2991F2783</t>
  </si>
  <si>
    <t>04987FC37B863326B941E7D80E94402C</t>
  </si>
  <si>
    <t>4BB559E9B3ED7632206F8727DF66E390</t>
  </si>
  <si>
    <t>16551B1F9EA152492F978015F8AAD0C9</t>
  </si>
  <si>
    <t>AA9195B011ADD05BD4E8884C859AE5E4</t>
  </si>
  <si>
    <t>514A48C9FC98882596237103485AD00A</t>
  </si>
  <si>
    <t>4E16780284BD4DBD03BB1133D684CEB1</t>
  </si>
  <si>
    <t>57A0F97EF58E6C4189D6F5E210C5CB50</t>
  </si>
  <si>
    <t>D42B88BF6E946A1CB9BA62C4F418D92B</t>
  </si>
  <si>
    <t>B502E9972EEB97A4E2C9BE4C6CFA9EEB</t>
  </si>
  <si>
    <t>B3D21D27662F2F5A605187E77375C7FF</t>
  </si>
  <si>
    <t>6B74E81F7BDBA512F04390ED15B267A0</t>
  </si>
  <si>
    <t>7B3CB2DAF59C2252F264BAEA08B7B4A9</t>
  </si>
  <si>
    <t>83DE5093165E86498FBDE8C290994C08</t>
  </si>
  <si>
    <t>B1D489E618BAB2100CDFB14E1BABF07A</t>
  </si>
  <si>
    <t>B8FEB7D3212D9D83711893C6512C16C2</t>
  </si>
  <si>
    <t>11EBAFBCD2F903441F68CF5AFB5173F8</t>
  </si>
  <si>
    <t>140445288FF145DA5EFD6F318797C2D5</t>
  </si>
  <si>
    <t>EF1FE531C65149DE39191AE856A9D0E1</t>
  </si>
  <si>
    <t>CA8DDDA3A85A2E9E37FEDD7DE9EEBB2D</t>
  </si>
  <si>
    <t>236F9360B724783E4C462599C61BBC4E</t>
  </si>
  <si>
    <t>411C1B02B800FE280B1F5A8543E55C12</t>
  </si>
  <si>
    <t>B3DB58814A3D38C0D06466DC25A4BD9F</t>
  </si>
  <si>
    <t>97838CFEF29A590EF56AC97E573C451F</t>
  </si>
  <si>
    <t>E6FC86F708B7EC156A78DB6794C10845</t>
  </si>
  <si>
    <t>CDE49F760C9440CF97207666EDD76471</t>
  </si>
  <si>
    <t>9A7253228D1294EF066FB5DD4F6466E0</t>
  </si>
  <si>
    <t>63B2C99E55FCB9F1BE0F28148FD0F899</t>
  </si>
  <si>
    <t>FC4A4EE4F5819AE5F70D3F5B146F28BB</t>
  </si>
  <si>
    <t>714EE2D6E32B115C51429961054661A6</t>
  </si>
  <si>
    <t>9224F7FC95433AA9F87C3B9358026C95</t>
  </si>
  <si>
    <t>D4766F52BEEF5D05E9E968A86C5A4A5A</t>
  </si>
  <si>
    <t>BABC0FD01DDFD007A8E1521BB8A478E8</t>
  </si>
  <si>
    <t>4296C489EFD61CA598D7CC16C881C416</t>
  </si>
  <si>
    <t>5B456FB8CD48732162A5D0AB5C8A8C93</t>
  </si>
  <si>
    <t>64291DC688C3569D961EBD3833F733C5</t>
  </si>
  <si>
    <t>146B3B10FC19A297904E6BCF72C581D6</t>
  </si>
  <si>
    <t>7BC1A00B8F5A8607D32A7F2433846E45</t>
  </si>
  <si>
    <t>CBF3C9BA58CAF5125B037CC10E66D081</t>
  </si>
  <si>
    <t>7488A130D062261FDFCA2E87C86EBF3A</t>
  </si>
  <si>
    <t>87B24C6BB87BCC5CE684A1D6D785632B</t>
  </si>
  <si>
    <t>42A583081EBE11F541E2443EAE3C25A3</t>
  </si>
  <si>
    <t>ED5836C7B206ACFABF6F1F4E2F2255B4</t>
  </si>
  <si>
    <t>EC4D65CAEA2B4DF434C051EB72D7D199</t>
  </si>
  <si>
    <t>762B3C221E9E63CEB93E4C716AAEBA2C</t>
  </si>
  <si>
    <t>40A61131BEB01F6128021CDC11B1177C</t>
  </si>
  <si>
    <t>9F2975FBDF93C18171FC2E2D36925290</t>
  </si>
  <si>
    <t>0AE64AAF539D5CC91037D8A80AF0275B</t>
  </si>
  <si>
    <t>E27761888AF27DE4977BC25A7327663A</t>
  </si>
  <si>
    <t>34B2DF2B786EBA70C6DB7C359C08947F</t>
  </si>
  <si>
    <t>755A91FC5AD240938897478CADBF6CD0</t>
  </si>
  <si>
    <t>B783B2934378B95C5D878FB932200AE3</t>
  </si>
  <si>
    <t>8FEEFF223BD39F350B720C802AD3209A</t>
  </si>
  <si>
    <t>C25CA4085DF372F7C6FBBF970CB7013A</t>
  </si>
  <si>
    <t>1A72BC7242D348A95FA57777BDD9A4E4</t>
  </si>
  <si>
    <t>0E5D431607D977DFE9F668929B9D3980</t>
  </si>
  <si>
    <t>14E1A85938E34A6C9E647AD2148BE4EB</t>
  </si>
  <si>
    <t>FDEB28B9E21072862712CF82B9B54673</t>
  </si>
  <si>
    <t>2A5C002361EA028075972E3FF861E878</t>
  </si>
  <si>
    <t>FA3D2C069814621712D1C489B4581B58</t>
  </si>
  <si>
    <t>8730EFA44CF57E41A183679FDB1B73AD</t>
  </si>
  <si>
    <t>AA94F679BB15BC670EA9655821445FC8</t>
  </si>
  <si>
    <t>23DCF0EF4E3191A7E5DCB584ED361CB9</t>
  </si>
  <si>
    <t>57A495A7F70E045CEDC6B213A8221378</t>
  </si>
  <si>
    <t>5932AD6C6316C413C3830CFD1B0280AF</t>
  </si>
  <si>
    <t>AD8855FDAF8FC5BEED2CCAE65A62796F</t>
  </si>
  <si>
    <t>BA81121A0B2B94E51FFF09469848DDC4</t>
  </si>
  <si>
    <t>83F28FDF89C5E9E27857AD39E9485F68</t>
  </si>
  <si>
    <t>CFC1968BE8558BDC4B876874FEC5467C</t>
  </si>
  <si>
    <t>6B251248B526F73DA3C0EF314CD158CA</t>
  </si>
  <si>
    <t>79D506A49AF60A6A686D0179F5FBDF13</t>
  </si>
  <si>
    <t>A1D2756C2E9F3E13E598B1D56ADD7700</t>
  </si>
  <si>
    <t>02C9AD3A8CECC550281E0C988AE9C571</t>
  </si>
  <si>
    <t>824FC88F6BF6B444C0985BF9F94FBB35</t>
  </si>
  <si>
    <t>0070CADCF1D035C37787AFA8C4FB9BC1</t>
  </si>
  <si>
    <t>351689A1D60BE15C3F6CC6573C6A9CD6</t>
  </si>
  <si>
    <t>420736271F714EC2EBA1879852F85354</t>
  </si>
  <si>
    <t>87B3BED9BD907F032F69B2862C1C4DDC</t>
  </si>
  <si>
    <t>9A757E343D6F934EC862AC0996BCFF29</t>
  </si>
  <si>
    <t>42A2910703F51A673F17467A5DFAADE9</t>
  </si>
  <si>
    <t>24C70652DD0936C145B9B50579C9E275</t>
  </si>
  <si>
    <t>EE930237E406A3F22C285C345A9A6E91</t>
  </si>
  <si>
    <t>6B9E5D2ADB924ADB1459FC4B6A748B07</t>
  </si>
  <si>
    <t>94679A3CCA1C391E4DAF9F37AD9356E3</t>
  </si>
  <si>
    <t>CDF68ADBD46CB404614545164C4E1997</t>
  </si>
  <si>
    <t>93CEDD91D9EDEBA10B1B940D7A234CE7</t>
  </si>
  <si>
    <t>EECBEE4F7518BE288BE52A032FA0F844</t>
  </si>
  <si>
    <t>674153577C7A5A18E71A7102866062AE</t>
  </si>
  <si>
    <t>92F61348E23BE41598B295F81056E214</t>
  </si>
  <si>
    <t>C4EFCC12B8538DC196B1CF5E5CAED6B1</t>
  </si>
  <si>
    <t>13E817D2EB8D45D75AD74FE7F2F202DC</t>
  </si>
  <si>
    <t>A40637B30BDA9942D8707C7FB58CA257</t>
  </si>
  <si>
    <t>4980701C50A19A7613A703FA73987FEF</t>
  </si>
  <si>
    <t>9EAA2EBCEE283EE38F85DF591FA61E09</t>
  </si>
  <si>
    <t>B04D5D671F6B14ABAB36C9972BA397A8</t>
  </si>
  <si>
    <t>1FE907F2F327602571E0112DBD32FB50</t>
  </si>
  <si>
    <t>3F070243133AF86A39DB998C0ADDFBEB</t>
  </si>
  <si>
    <t>4B66AB8664572D6C34CC407E5AA67BF1</t>
  </si>
  <si>
    <t>D83AC810EE3624C52BE73CD8B82E5DBC</t>
  </si>
  <si>
    <t>14899A2F8926960A6B77B00FAFB2D626</t>
  </si>
  <si>
    <t>B737CD0B8B2D79A05D2C50B17086D9B0</t>
  </si>
  <si>
    <t>BF1AF60DE79C8EBE130ED691C7D6B287</t>
  </si>
  <si>
    <t>872B580EB9D2EFBDB6063BCCB8937A37</t>
  </si>
  <si>
    <t>4770087DA8C792286FCBCBF54297D7D6</t>
  </si>
  <si>
    <t>9DEBE40672058D85E8E037CCE1CA585E</t>
  </si>
  <si>
    <t>B78548F8947691CC4C84BC14E5ADEE06</t>
  </si>
  <si>
    <t>854EFE930442428A12A78E08A00DB0CC</t>
  </si>
  <si>
    <t>60B3E51A045ACF7869B2ACD335708797</t>
  </si>
  <si>
    <t>43DE12DE60CF066A3AF8E18A9E0F550E</t>
  </si>
  <si>
    <t>2D9D7B6E11D18CC69E1B56A2B4CEF130</t>
  </si>
  <si>
    <t>EC4BA3A4688F0ADB6367A33E8D3FA5AD</t>
  </si>
  <si>
    <t>15AB3959ED56D812AB28B6EB879302B2</t>
  </si>
  <si>
    <t>E98C83C402A5F7D62F5AFCFAF1FE87F3</t>
  </si>
  <si>
    <t>06C34EC4DF41D754AFDCD6189C0AB6F2</t>
  </si>
  <si>
    <t>58C40B3FFECAC1BFF8E835639724FC11</t>
  </si>
  <si>
    <t>037CD2CCE8CA4C44375D0AADC6747977</t>
  </si>
  <si>
    <t>59E2686906ED951358633D217FE1B2DB</t>
  </si>
  <si>
    <t>78CDCCDD6E9075667D67E99BAB2542CF</t>
  </si>
  <si>
    <t>37BEBD88D1385DF54BDDB0D8ABCE3BFD</t>
  </si>
  <si>
    <t>04871A9E12B7DECE2FA727C386966CFF</t>
  </si>
  <si>
    <t>8CADBE62B0E36CC9F7D65F5ABB5EE699</t>
  </si>
  <si>
    <t>3A39CF841BC50C8348F52FFE9BAE739E</t>
  </si>
  <si>
    <t>B084D3ACF7E2AFE57632067F6BEC9ED9</t>
  </si>
  <si>
    <t>A9CAE70CD5614DF378E9AF1884A4A830</t>
  </si>
  <si>
    <t>BB563A8505AFBCFEA24386BC7A933A8E</t>
  </si>
  <si>
    <t>4539A48660E91F110A8921B2AF6B00F0</t>
  </si>
  <si>
    <t>A471E031CACF9466506B1701B9ADB2F1</t>
  </si>
  <si>
    <t>7C8F7520E519C0C4401F91338ADC20CF</t>
  </si>
  <si>
    <t>60BD5B7E070C474D75C23B0E5E70D628</t>
  </si>
  <si>
    <t>F5251540E89CDAD5A01B3798489602BC</t>
  </si>
  <si>
    <t>880588D54F9DD9A3A06C131ECB3D4DB3</t>
  </si>
  <si>
    <t>DDCF9D9F3A1BC6218DC1C7E0BE7F26F5</t>
  </si>
  <si>
    <t>8DD237230E774649E24366E25C986ECA</t>
  </si>
  <si>
    <t>A6011F2DFE0261D5B1B9B9CFBAF8D283</t>
  </si>
  <si>
    <t>7EB7C5DDB64992911C666F3CD72BB963</t>
  </si>
  <si>
    <t>A2E77025A6207BB57BD7EE6E4CBF7A1C</t>
  </si>
  <si>
    <t>79FEDE688D396CE65D568D384B1CEAC8</t>
  </si>
  <si>
    <t>7C55FA04EA08A918603645300C39389B</t>
  </si>
  <si>
    <t>7B1745AEE5B22405EE142EA5B6AD2ECC</t>
  </si>
  <si>
    <t>9B7E4ABA93DB0B08F1910FE03B4695B8</t>
  </si>
  <si>
    <t>5452652ED346CED3EADF0395AB2CD16C</t>
  </si>
  <si>
    <t>12A47E82190FDE4F9AC8B5AF597360FC</t>
  </si>
  <si>
    <t>DF727A0755BCAFC21294C98F1960A817</t>
  </si>
  <si>
    <t>2F8C18FCA4B315423D2554B41A8ACD0B</t>
  </si>
  <si>
    <t>BA6607152288DCD36B090F99677423F3</t>
  </si>
  <si>
    <t>7311309712251DCFE561711EE9A951B4</t>
  </si>
  <si>
    <t>AC93ADA85FD66A3B95028B6B95FE8C3D</t>
  </si>
  <si>
    <t>BC6048993617B6040AB491CC21725F7A</t>
  </si>
  <si>
    <t>5D010D4EFCE706DCF3D8A0F694CE46D1</t>
  </si>
  <si>
    <t>E41AFDE3DBC7E7F33B991C926CFBA943</t>
  </si>
  <si>
    <t>8AEDBE4FE3F4DF48DD92A9C91532F82C</t>
  </si>
  <si>
    <t>801AA21E488A304D849ACC2DB4A08A1D</t>
  </si>
  <si>
    <t>EAAC3585FF7512B47C4228946C0AA2D5</t>
  </si>
  <si>
    <t>70C04E4F05167997ECC02E38A865921B</t>
  </si>
  <si>
    <t>F569295584A101F0FB6E8A891DC966D7</t>
  </si>
  <si>
    <t>B6B12DCC02322020499D78FE807914B9</t>
  </si>
  <si>
    <t>31A4E02A4DE0A8DB1B7F57BF13D0E307</t>
  </si>
  <si>
    <t>26A0D47011A8206E967FAA69A42C9961</t>
  </si>
  <si>
    <t>7903759B46C9C479CA8CA9EC9AB963A8</t>
  </si>
  <si>
    <t>A1F3F4FBEF6CE657C816AF510C030164</t>
  </si>
  <si>
    <t>89433DCF151F962AEA6E19527FFCD502</t>
  </si>
  <si>
    <t>A0BE762438B32AEB8009121F4D1409A3</t>
  </si>
  <si>
    <t>542D08DB03051597172A524B9267A717</t>
  </si>
  <si>
    <t>7E927EF9AEB8387137615DEC58A0F807</t>
  </si>
  <si>
    <t>D59197F1E8FE526409BF46359D995AFB</t>
  </si>
  <si>
    <t>AEC7A7C1843F6D630325A2353D07D26C</t>
  </si>
  <si>
    <t>96410C07CC15CF89E1727994038D44E6</t>
  </si>
  <si>
    <t>BB4EB3A5E8AB5C5EB03EE2719049E403</t>
  </si>
  <si>
    <t>CEF5E978E2AA06356A8230DA6CE3F1BE</t>
  </si>
  <si>
    <t>0F37EF7164B4289F815EEF3BC8C5E196</t>
  </si>
  <si>
    <t>221C38483D38C7D944DE325F4D40C348</t>
  </si>
  <si>
    <t>06C36BB5164A1BE5EB987D850968ED83</t>
  </si>
  <si>
    <t>5CCBD0B022259EE2BDB9AAA6203BB0D5</t>
  </si>
  <si>
    <t>8D0B53A283CC7884B5AEEDAFFE090051</t>
  </si>
  <si>
    <t>0959DF598286CB1081F5DD68516A1367</t>
  </si>
  <si>
    <t>EF45C7B99ABEA7A551B5A69226FBE4F9</t>
  </si>
  <si>
    <t>4FAF48481D96B06CB1AE6D45A96A4B93</t>
  </si>
  <si>
    <t>91C12E242E9233DF242E086673B3A6E4</t>
  </si>
  <si>
    <t>8482E60365DE1C2A89602DC5CEB8004F</t>
  </si>
  <si>
    <t>DB10C8D5560211C2DD52B8370571FB47</t>
  </si>
  <si>
    <t>F6725009930A21A55C7E2029979253B5</t>
  </si>
  <si>
    <t>86827C04420ACD671933903734BDB1B9</t>
  </si>
  <si>
    <t>DA3ACA5690F9DC9B706E29479CE6BBBD</t>
  </si>
  <si>
    <t>86619DC2064590D4FE610F2ACD00608D</t>
  </si>
  <si>
    <t>17E78CF9BED0B908A2BC337D82B70B53</t>
  </si>
  <si>
    <t>F74BE709669C677A16BA3C7DAD8743D4</t>
  </si>
  <si>
    <t>C9F8198EC3AD8FF6EC93CBCECBBB1B28</t>
  </si>
  <si>
    <t>9A9ED9672C16CBEC24B731623E026DAB</t>
  </si>
  <si>
    <t>6D0422795C5B93A527C6D713B2A4776C</t>
  </si>
  <si>
    <t>273EF3051C2ABF3D69AB57E4C6D7A152</t>
  </si>
  <si>
    <t>EBCDB55CDF912DB699AA2279EC1E1096</t>
  </si>
  <si>
    <t>BACC8E5500024EA42017C2BF4AF1FB65</t>
  </si>
  <si>
    <t>9E0833CA74D245EC825006BE957D8219</t>
  </si>
  <si>
    <t>709304684FE8CF384A2CD64800356A38</t>
  </si>
  <si>
    <t>F0AD2F22273B79D995F20934A75AEA20</t>
  </si>
  <si>
    <t>1CFAA330FE71812508DB6CF1041B921C</t>
  </si>
  <si>
    <t>38BC0AB180A0DF453F9B550959700D7B</t>
  </si>
  <si>
    <t>A39EEFCE000B832C373167C42C02CCC6</t>
  </si>
  <si>
    <t>6682FD920210605C36DDEC53233DB37E</t>
  </si>
  <si>
    <t>9943B0928F5DD29552CD5DE86FE1D5E5</t>
  </si>
  <si>
    <t>78F0C8F02DBECCDECB1741908DD64F94</t>
  </si>
  <si>
    <t>60B00BBBAA0801A0D0F92D025B408FD2</t>
  </si>
  <si>
    <t>711B5367CDD3ED5706A93B85FEC37627</t>
  </si>
  <si>
    <t>CF99ED1E8F0393B3EB0ABDDF48E4DAD6</t>
  </si>
  <si>
    <t>98C4FB94222B4B01A3009A6D417926DC</t>
  </si>
  <si>
    <t>C5633CAA4AC9E5D28AD6159CFC9C775A</t>
  </si>
  <si>
    <t>C6D38A14E7C21DE84A5B1CF286D6BC38</t>
  </si>
  <si>
    <t>CCA9F4CAF96CBEBAD25BCB808913D09E</t>
  </si>
  <si>
    <t>D13D93A918FF445193F55BE32E4A7F5E</t>
  </si>
  <si>
    <t>24B8A8F88606BA55B4119305A6593CCC</t>
  </si>
  <si>
    <t>37058A89913CA8F26F8E74F2AAC0717B</t>
  </si>
  <si>
    <t>26D900D69F7DCD8D87425324C1E95AAB</t>
  </si>
  <si>
    <t>61B18AF685C4EB0BE6B42317EFA7B120</t>
  </si>
  <si>
    <t>6292456CA66DF2B98D0D2484EA41AE8E</t>
  </si>
  <si>
    <t>9AC72E535457CB0993941D4A855C517B</t>
  </si>
  <si>
    <t>6DD678DDF8934629F85D9DE29D49C89F</t>
  </si>
  <si>
    <t>927F64E3C130E4BD385024DB5BF88552</t>
  </si>
  <si>
    <t>E6945DA2DBDAB4C4961D3B1DD5D148A5</t>
  </si>
  <si>
    <t>986D80F52D9BD5D240969A51A26F03FB</t>
  </si>
  <si>
    <t>3BA34EEF68D62D656D01CDC8500DF90F</t>
  </si>
  <si>
    <t>C42C5E6AE9E2979B8B0DCAB8981224AE</t>
  </si>
  <si>
    <t>E993E3AE8D47A23B82C49A220653D9DA</t>
  </si>
  <si>
    <t>22ECE130571A8176F8E5CEF701DDBF6A</t>
  </si>
  <si>
    <t>DDB26F3D041FD025291E0D4F7D0808AF</t>
  </si>
  <si>
    <t>8E2DE74D9CECB3555A17A1D16FA92224</t>
  </si>
  <si>
    <t>F08872D8E0FCADFA1653467AC0E25375</t>
  </si>
  <si>
    <t>51E9ACB93174BBF6CFEC3FC208B5FF4D</t>
  </si>
  <si>
    <t>FA2E442179C16855794501D44F69FF31</t>
  </si>
  <si>
    <t>E3153184D33C0BAE4EA6478E74D83981</t>
  </si>
  <si>
    <t>3F65F79BB12FAA940C5E39A398492FB1</t>
  </si>
  <si>
    <t>27092862059DAD134FEF35086C947455</t>
  </si>
  <si>
    <t>F1D346FE3954AEDC96DB3DF3FA44A79F</t>
  </si>
  <si>
    <t>C0E618280468DB8308741B3ACEB0A6A5</t>
  </si>
  <si>
    <t>10EDC53252B32CAEF8E535426AF6658B</t>
  </si>
  <si>
    <t>BDFFAEF068A0A32995A9119CB54803EE</t>
  </si>
  <si>
    <t>D9EC5A6347F31E4D5905F7687F5C2EA4</t>
  </si>
  <si>
    <t>F36A824D54846C91A448F857196E7FB2</t>
  </si>
  <si>
    <t>9FC3833CE441807B44CE490AC94A7652</t>
  </si>
  <si>
    <t>05A7E1B436607A9F3FBB338C3967C51E</t>
  </si>
  <si>
    <t>0B7A73B057FCF5F37F24E2DEB1FBCC58</t>
  </si>
  <si>
    <t>B523579FA96A89E9AF0E891746AF5505</t>
  </si>
  <si>
    <t>FE794F312ED4D604A8E28EF6A97C7914</t>
  </si>
  <si>
    <t>C699DDBA9C16DBE637CC5F41633795CF</t>
  </si>
  <si>
    <t>A03B43B141BA828D922D3A2A5C0BD101</t>
  </si>
  <si>
    <t>92307D2489F2B2F017309502587A577B</t>
  </si>
  <si>
    <t>8120C923826A31E174514CC70593D60A</t>
  </si>
  <si>
    <t>989A0351AC9C1CA44630231DF10B78B4</t>
  </si>
  <si>
    <t>4B118C131D69F3B8AA7FBE7976925A0C</t>
  </si>
  <si>
    <t>F93FEF6F64FF185055E37FD5F41B5E29</t>
  </si>
  <si>
    <t>36661F54F9B34C69769C4E1A31258EFE</t>
  </si>
  <si>
    <t>92EB8CF964DD27A91892079DB0BC263A</t>
  </si>
  <si>
    <t>9BE93E953C97C9477A7D8647E29F78AF</t>
  </si>
  <si>
    <t>445339581FC86C146AE4606B5FBE1B98</t>
  </si>
  <si>
    <t>BBC01CEF25DB1613589690D31F14FA33</t>
  </si>
  <si>
    <t>847AB0F0427BC7F5C2CF6D6C0C1DD9FE</t>
  </si>
  <si>
    <t>DC903B6BC876A3EB6D85C6395DD88BA6</t>
  </si>
  <si>
    <t>B6772AA56B85AB6E3A5616DAF49F97F6</t>
  </si>
  <si>
    <t>7FA6C87A8C53CBF5927C4E33BF0C961B</t>
  </si>
  <si>
    <t>690796C339DD995037DA2A9ADC6827E6</t>
  </si>
  <si>
    <t>C9FF296A0A2ADC6AE985603691A41A33</t>
  </si>
  <si>
    <t>FF11925B387E4ED6D18E08D7F4F107E7</t>
  </si>
  <si>
    <t>F9A55C31F27B13AC12A141C312A334CB</t>
  </si>
  <si>
    <t>BFF2D3A5FC26645BAEB29D531812B5B9</t>
  </si>
  <si>
    <t>52E45E4EC13621387257C41623C7D6BB</t>
  </si>
  <si>
    <t>E1F2D12B0B300E0D823F24B05689B7A7</t>
  </si>
  <si>
    <t>A94A0B33EB7627D908A0FF09C44EE87B</t>
  </si>
  <si>
    <t>7A6918E0B497B9BF00E43E583DD19410</t>
  </si>
  <si>
    <t>A4EB3774E472E8B84DEFE35AC0CFB2DB</t>
  </si>
  <si>
    <t>AD895A25FDB6C43BBD726A8E3774A7B7</t>
  </si>
  <si>
    <t>65BD5DD4BE067C588A9696E01BC0954A</t>
  </si>
  <si>
    <t>363D5851DF987D0E189E8E2428E19825</t>
  </si>
  <si>
    <t>7A2F6951CCFF31FDEAD337B81EC100D5</t>
  </si>
  <si>
    <t>700EAB42F685C6283D845861D6A6D1BF</t>
  </si>
  <si>
    <t>A260B2CA5CEFA06D342CA110E32E3E0E</t>
  </si>
  <si>
    <t>CDAFF1B13C652EB2D732A3601E80A6EF</t>
  </si>
  <si>
    <t>90237FDB0CD9F69620BE6DCE05F7BE84</t>
  </si>
  <si>
    <t>7BC7C3254EE02B2870BF9A3C94386299</t>
  </si>
  <si>
    <t>0019591D2CD4A727178C015C569C93DD</t>
  </si>
  <si>
    <t>D8C206CD79A1DE76FD60CC2863DD283B</t>
  </si>
  <si>
    <t>3E860BE0040263F318D2E1FDE7D73A3B</t>
  </si>
  <si>
    <t>F91FA8E656DADAD9A3836011AB1F1ADA</t>
  </si>
  <si>
    <t>EA419049E4AA29107DC6591F6B3F93F0</t>
  </si>
  <si>
    <t>D01709B05DB3D28AFD574F252AD06029</t>
  </si>
  <si>
    <t>605F98FAE6D9F14B4382D930E141C9CC</t>
  </si>
  <si>
    <t>045198384621FEEC9EE5FAF72D9A7A1B</t>
  </si>
  <si>
    <t>01A3217C810C5955827D08B34DB4EB58</t>
  </si>
  <si>
    <t>9648AB9EC1CF3B0BCB53B72B95A4D391</t>
  </si>
  <si>
    <t>94ADA2845148042702B71A532138060C</t>
  </si>
  <si>
    <t>A0A2B016AAB1EF730F37DD1E7F833083</t>
  </si>
  <si>
    <t>F7DA42E671A6F97180FCD8504A2DE883</t>
  </si>
  <si>
    <t>F355FA15BDF3E0BEF487346C71F5A107</t>
  </si>
  <si>
    <t>767E904A70594A9EB607303A342476BE</t>
  </si>
  <si>
    <t>D4C7D6E717C0174857E90BCA311E9A73</t>
  </si>
  <si>
    <t>5A956ABD8222CB9331D217C16CDDF76C</t>
  </si>
  <si>
    <t>EC0DFFF19A0FE6CF8A764988AFFC915F</t>
  </si>
  <si>
    <t>B918C446A5FF5C595A5513829FE5FC42</t>
  </si>
  <si>
    <t>8792D0E9B6B83A332CDED6CADB77B72E</t>
  </si>
  <si>
    <t>D4A9AFAD3C15AB1398FDB3F38C7E4034</t>
  </si>
  <si>
    <t>DC1E7984F2C8443EFA25CBF62A56115B</t>
  </si>
  <si>
    <t>AD1977DC8A9553E794742A34D87133C4</t>
  </si>
  <si>
    <t>72ECF351ED91AF3C7E1F6EE3D6BA871A</t>
  </si>
  <si>
    <t>049A80FEEF68BE6C2D177B9E65849D5B</t>
  </si>
  <si>
    <t>F0350C656FCD8DD98E82E9EB0CB9033D</t>
  </si>
  <si>
    <t>F2D805932EB2DB7C84192262A6CC1F13</t>
  </si>
  <si>
    <t>2F003D00E3836383A113998E343F7332</t>
  </si>
  <si>
    <t>AF82D0ACB8446AA61F0FEEBBD4C2ED5F</t>
  </si>
  <si>
    <t>2472F5CB97C6FD4D4CD3029C5959B2C0</t>
  </si>
  <si>
    <t>9ABB95E3EA96F6962362863A7EA978A2</t>
  </si>
  <si>
    <t>231824B9E6BF24C5D8EDC08D790F87E6</t>
  </si>
  <si>
    <t>704E609125595D1B3D2E7A5D36A04261</t>
  </si>
  <si>
    <t>048DF180D834840978B8422A38B55B14</t>
  </si>
  <si>
    <t>A2CC1F4AADAD8B7CF5E1703C7D499212</t>
  </si>
  <si>
    <t>B092C19789FFF9EF44A0A69C6B8C2E54</t>
  </si>
  <si>
    <t>2C95076DB756CB06CC7BA61EC2E73A57</t>
  </si>
  <si>
    <t>BF467051B22F2FD3686216C91F6F7F3C</t>
  </si>
  <si>
    <t>63F944AE289467E99388D207A2AAAB70</t>
  </si>
  <si>
    <t>233D62BFCB0FB27BEB899BEBC9C94B28</t>
  </si>
  <si>
    <t>9007E966481A21706821455904D058E1</t>
  </si>
  <si>
    <t>5EAB41E9FC8D7625F8DCCB40B0B48A3D</t>
  </si>
  <si>
    <t>54D62D77EAE86E92F5E9BAA9DCB5FE88</t>
  </si>
  <si>
    <t>AC335C6738DBD9AD96C453FA80BE1C45</t>
  </si>
  <si>
    <t>02B9E5BD466E525D2CD5BF6253E84B30</t>
  </si>
  <si>
    <t>A06236627675212B84E412651C90C62D</t>
  </si>
  <si>
    <t>78A8F5EBDC814BDB6D38541A607B54FF</t>
  </si>
  <si>
    <t>34F779E49CE410C182A0EEC9EEB82DC1</t>
  </si>
  <si>
    <t>8065B4DC365245671C352D70A1C77673</t>
  </si>
  <si>
    <t>EA33EF5B29C95502F4DDFE6827717B02</t>
  </si>
  <si>
    <t>C12FC5E747CB9BC5FD6D7432146B8678</t>
  </si>
  <si>
    <t>998608F2D396DA5E817FA1A3EBAE53A5</t>
  </si>
  <si>
    <t>E7A99EFA9D7548D158B1CB225AB11993</t>
  </si>
  <si>
    <t>0E020ECCC15C37DA7BF099C465288A75</t>
  </si>
  <si>
    <t>C745C969042AA4A253C24EA60DB665BF</t>
  </si>
  <si>
    <t>D71F06F808F22A833C0657CC26283E7A</t>
  </si>
  <si>
    <t>9232888EBABFA4E737C2E3542E107D16</t>
  </si>
  <si>
    <t>F6167DE318D052C158A0F4375691BE92</t>
  </si>
  <si>
    <t>69DDC509B115D948639E316B91C7F7EC</t>
  </si>
  <si>
    <t>CBE041DBB47DA4E800423A1C07518C07</t>
  </si>
  <si>
    <t>DF4CFEAB260F046B6C1A1D98D1DA24FA</t>
  </si>
  <si>
    <t>23DC5780E0852EFEC9B5984097F0193D</t>
  </si>
  <si>
    <t>F80F46D709B8A11F340D837A6F29398F</t>
  </si>
  <si>
    <t>89F89E94166B61DF67DB7535F5952FA8</t>
  </si>
  <si>
    <t>ECC58D58529923A87AE4CB03605D304D</t>
  </si>
  <si>
    <t>2976D0D2F6BBB8F72BDA1D3CA03771C1</t>
  </si>
  <si>
    <t>B9A318E4E0469A611500448761B5A60D</t>
  </si>
  <si>
    <t>7B79D60963E394B20E6EDDFE18EB95EA</t>
  </si>
  <si>
    <t>C872BA95EFFE7188A497A8DCDCB1C25B</t>
  </si>
  <si>
    <t>C579074F9EE4E811EACA69B926B8FBF8</t>
  </si>
  <si>
    <t>CD57FA3EF796E70ABC126092361BB968</t>
  </si>
  <si>
    <t>51E448D91C585332F04BDDCBC99855ED</t>
  </si>
  <si>
    <t>E5D261B88B4A514864F495BA25658355</t>
  </si>
  <si>
    <t>B8B481AC9095A4FB5D35DA8830936632</t>
  </si>
  <si>
    <t>638D9C73FA8C7C31AC55A66A5F1D7506</t>
  </si>
  <si>
    <t>D3F87F3F79AD7C593C1B74310C0E759C</t>
  </si>
  <si>
    <t>7527D36E40C467B627131CCC4E42F864</t>
  </si>
  <si>
    <t>379494317DF22954F8A89DFA7412454F</t>
  </si>
  <si>
    <t>C81B59D1B8658044B22F5097A41B0235</t>
  </si>
  <si>
    <t>7377CE1892D283550D9199DDC25A87FF</t>
  </si>
  <si>
    <t>8850955B5DA7B470699136E38763E26B</t>
  </si>
  <si>
    <t>CA67787D6C1603325F16DEA221FE37AC</t>
  </si>
  <si>
    <t>10921BA440DA898AA8C3BF5CE78E0F2B</t>
  </si>
  <si>
    <t>A1A280869306E924E8747C49FB97BB7F</t>
  </si>
  <si>
    <t>0081974A70D3BCCEF4623877F1F3B245</t>
  </si>
  <si>
    <t>AB48ED4163873FDE30FA37871215739F</t>
  </si>
  <si>
    <t>8CD082A0DE669B88B01CB88D385B56F1</t>
  </si>
  <si>
    <t>006117A05D51C7594E746F213703B000</t>
  </si>
  <si>
    <t>1B1F5D19C0B72CA5BCD5E161DCD7E28D</t>
  </si>
  <si>
    <t>E27BE610A0F0EBE2163EC1FB3C0302C8</t>
  </si>
  <si>
    <t>CA31F84A41BC2003487A411E9A4A189A</t>
  </si>
  <si>
    <t>E51480D77B02C73063F970506500463C</t>
  </si>
  <si>
    <t>08D84479A76FEF8A2B25821E63AA485A</t>
  </si>
  <si>
    <t>E603B1064DCAC44B94CBD3A838CD8385</t>
  </si>
  <si>
    <t>244CF94D2D336A5B1EB2F364789CF791</t>
  </si>
  <si>
    <t>EEC9AA023F3A625672C8C3683CF5B61E</t>
  </si>
  <si>
    <t>88A3A82D5005A2BBA8F9853D4CD91B99</t>
  </si>
  <si>
    <t>E919600BF98096E37661E790A8040C00</t>
  </si>
  <si>
    <t>C2FCEBE66254952AB43E923263D5E1FE</t>
  </si>
  <si>
    <t>B7DF8BDD8D9A5BE21EE1919EB54E20A8</t>
  </si>
  <si>
    <t>1913D31CAC335D4F8F3A2B52D6E66830</t>
  </si>
  <si>
    <t>7CF6CB72009650EF3D17E624BEF5D559</t>
  </si>
  <si>
    <t>A864BEFA7A8DD0041A08917F26EA3847</t>
  </si>
  <si>
    <t>7F601F2D4EB2E2F42ACDEE7D0C76CE58</t>
  </si>
  <si>
    <t>6236395BE84D230B02413C1FCBA51582</t>
  </si>
  <si>
    <t>53D45C968C2F23EFAE5B6BE8288386B6</t>
  </si>
  <si>
    <t>5AAB0CC2956596ED055CFD6846F6B706</t>
  </si>
  <si>
    <t>0425D9DF08D5527AB62414E0A5410A4F</t>
  </si>
  <si>
    <t>BEDDC65A01D8312E417EB79E8C5C01C0</t>
  </si>
  <si>
    <t>31A8F8A3731F6FBA280885BEB7CD4359</t>
  </si>
  <si>
    <t>EA6D79B8604A4C0863BAF23D4693BCA0</t>
  </si>
  <si>
    <t>D65277DD821BAED0F2B1FF45ED9B9C30</t>
  </si>
  <si>
    <t>56803F9D00585A0980F9AC6F1D80EF70</t>
  </si>
  <si>
    <t>982340B4390D2DDA67E47193C7419515</t>
  </si>
  <si>
    <t>2360EBCD992118DA40F192AF752EE7A4</t>
  </si>
  <si>
    <t>CE02747CD62058C91CF4E9FA10BB9E36</t>
  </si>
  <si>
    <t>FF6533814D58C8CE569C8C286A225FCE</t>
  </si>
  <si>
    <t>CD14C95526FCEB930A8B00B5D6E45CBA</t>
  </si>
  <si>
    <t>AB5B044E57164DFEEA571F789388499C</t>
  </si>
  <si>
    <t>3A3DA6A0CF6D8ACDBAD07A7EEFE2A4EC</t>
  </si>
  <si>
    <t>F25F317F16642594847268B5BC52FADF</t>
  </si>
  <si>
    <t>7189BA65B14689DE078B348BAD769F8A</t>
  </si>
  <si>
    <t>55409B51B9F28DA409BE242E8707038E</t>
  </si>
  <si>
    <t>FC3E2B5353D318F641618FEC7C54A3B0</t>
  </si>
  <si>
    <t>D6F7394C8DDC36F05AB88CABE60D7387</t>
  </si>
  <si>
    <t>8595455A98F3DF701870A6D76A6760F7</t>
  </si>
  <si>
    <t>0A06EC09B41C6135849631FF24A9888F</t>
  </si>
  <si>
    <t>6A5D4751DD0E345C17ED96CD54A881E9</t>
  </si>
  <si>
    <t>209AB925B79D8F4FED868FD1E6242B15</t>
  </si>
  <si>
    <t>36BC896D56F7A90A3725107E415CFE14</t>
  </si>
  <si>
    <t>0C391FB15868ECE8179C617D253B987F</t>
  </si>
  <si>
    <t>EF016FD5BC67BCB499E3416B0998D260</t>
  </si>
  <si>
    <t>3FB9FE4C85378A18DE14AE4B53299522</t>
  </si>
  <si>
    <t>A32406CFD535B280C00BC308999344D6</t>
  </si>
  <si>
    <t>B8BD14222508D375F83B9C48DC8E6B49</t>
  </si>
  <si>
    <t>26DEB49C3EF446EE44E12A92458732A2</t>
  </si>
  <si>
    <t>74F216877FFFAD0FF8945A61CB458DD4</t>
  </si>
  <si>
    <t>3D9F0D6A76DF14A729D07D94BCEE3C4D</t>
  </si>
  <si>
    <t>BD62FE06ECC343089901DCAB75E71343</t>
  </si>
  <si>
    <t>CCB4F8F01BDBDCAC116E23D0F34D2784</t>
  </si>
  <si>
    <t>5D16CA13A11F18A5216CD993E6985846</t>
  </si>
  <si>
    <t>1E94D97DDDA754BB80E74D723A17E82A</t>
  </si>
  <si>
    <t>D0333026669F488A859ADD155762646F</t>
  </si>
  <si>
    <t>28FB3341CF20570FCA6EDF3663CC261C</t>
  </si>
  <si>
    <t>2E22FCD495A84303CC233E0DDCAC994A</t>
  </si>
  <si>
    <t>1A0460B9A2B888D48D447E33929311C9</t>
  </si>
  <si>
    <t>1E42D6FF0DDFE42395D20375E842BB85</t>
  </si>
  <si>
    <t>F3F7F9D3843A8871CEBBBA76FAF88A9C</t>
  </si>
  <si>
    <t>D6F8F86A92869E2B51F1F5633D74C0A6</t>
  </si>
  <si>
    <t>9B9F88B352EF41F6481D4DCE821666D9</t>
  </si>
  <si>
    <t>AFABF94FEA9D4DCFE7521C2F9A67FD62</t>
  </si>
  <si>
    <t>E821676555394988FE71DBB2D5A4A787</t>
  </si>
  <si>
    <t>6644FE7469F6AE6BFE4D83F052CB9670</t>
  </si>
  <si>
    <t>7221C8FF9AC3B59A787E6890B14FB750</t>
  </si>
  <si>
    <t>FE9CA983EE4EE5FC046D30C843FB215C</t>
  </si>
  <si>
    <t>8CF96F66E2B7B6453FAF22C84C59BB8C</t>
  </si>
  <si>
    <t>E7C01E580B9434A0D97BDAFC20A5E2C1</t>
  </si>
  <si>
    <t>B4B72911E6F8B380CBBC9880B32B3F67</t>
  </si>
  <si>
    <t>AF026010E2D05F29B4E5CFEC27A9F335</t>
  </si>
  <si>
    <t>720B5939A1648F342C5E6EFE22BD8EC7</t>
  </si>
  <si>
    <t>8B7D663117A151699F3207722C864C4D</t>
  </si>
  <si>
    <t>B3088092C0A03A82996152CC02CE05E2</t>
  </si>
  <si>
    <t>54DF717F2B7A1DCEED206AF6C12EEA3D</t>
  </si>
  <si>
    <t>27AE6BF55BA4F220ED3408D2DB08CE15</t>
  </si>
  <si>
    <t>6DE8359FCB73B0DE337EBD22CF6DE0D8</t>
  </si>
  <si>
    <t>657FD3D02D0E235CCEE01396A0212437</t>
  </si>
  <si>
    <t>4697965E3E15C42F81E56A2B8A751CF6</t>
  </si>
  <si>
    <t>69D5E228C0383D3963B94CB1FBDBBA65</t>
  </si>
  <si>
    <t>6E115F370C6A83F23977DBF3191127E5</t>
  </si>
  <si>
    <t>8E8DB0E02683BBAA419E7E9A726B6A88</t>
  </si>
  <si>
    <t>D781442A93C8BCEFD0317CF42B4CBFBD</t>
  </si>
  <si>
    <t>9F9B9EFB3DD8F81387F0E65D3C39F92F</t>
  </si>
  <si>
    <t>B76BFA0CAF2A3BB2656284183CD27D6C</t>
  </si>
  <si>
    <t>8C0860D6A145A78AF0EA7BADD9DC72DC</t>
  </si>
  <si>
    <t>955ACBF74A91E508E703BCA5DED5747B</t>
  </si>
  <si>
    <t>9131A1CAC4B9607EFA6117BD17691DE7</t>
  </si>
  <si>
    <t>73F9E92ECDDF9F25AB63EDB16F5320F2</t>
  </si>
  <si>
    <t>AB538025157E56B2A215A5A0362AE714</t>
  </si>
  <si>
    <t>FD8A6271B141E6A3B2BD6BE3C600FD87</t>
  </si>
  <si>
    <t>85DDB06F401B0721558A175E4DE5A129</t>
  </si>
  <si>
    <t>40018540848E4888EFE3B51E5D2419B8</t>
  </si>
  <si>
    <t>0B39203148FCE9A96BE204E0ED07256C</t>
  </si>
  <si>
    <t>A2D23F0752D26A9FE64DAA5C002A53B2</t>
  </si>
  <si>
    <t>E79F290A1612EC0F4D7B581C7A4A2AFA</t>
  </si>
  <si>
    <t>B9EAB5FCE2F2912491B27E5669FA64CB</t>
  </si>
  <si>
    <t>7547782E1790B51EB557AEDA64030C5D</t>
  </si>
  <si>
    <t>7FC5F91D8E854C351E658A3684F84F4E</t>
  </si>
  <si>
    <t>213F37EE37EC72557C9369C2B910B0E1</t>
  </si>
  <si>
    <t>33673B0B17DC3980BE56C9677A533F1B</t>
  </si>
  <si>
    <t>F10DAB17B5D47DC3D25F4BA454F3A725</t>
  </si>
  <si>
    <t>60998E68DEA362128D890D2B49E7C885</t>
  </si>
  <si>
    <t>DB67AD47426479E0426EB430C186188D</t>
  </si>
  <si>
    <t>C0B0BC7C1875D9CEFE70A4FEFFE94D29</t>
  </si>
  <si>
    <t>F53768F03F8EDB7F9119D4CEF9F52B12</t>
  </si>
  <si>
    <t>E15FED930283316BE47140AE998573CD</t>
  </si>
  <si>
    <t>222503BA297889C6171F0AC87BFB8280</t>
  </si>
  <si>
    <t>52F4E88DBBFCAE97B5E4F3C41A05135F</t>
  </si>
  <si>
    <t>081C5C20A4F0C6748830774419D47D84</t>
  </si>
  <si>
    <t>7FDE9F467B0F62B0B7B60946A4D2E01F</t>
  </si>
  <si>
    <t>AAFE287BE16232DB1C1F90158998BC57</t>
  </si>
  <si>
    <t>984418C01DCE3C378E238D7C7794908B</t>
  </si>
  <si>
    <t>F37E7FB920A23B147489D6FBDAB02164</t>
  </si>
  <si>
    <t>07DFFD44168E90BC64A657A4CC93DABC</t>
  </si>
  <si>
    <t>2B434CEE49645C33AE513F56EE1528C0</t>
  </si>
  <si>
    <t>3DCBBD591C909DC2031C33175BA1C3D2</t>
  </si>
  <si>
    <t>06D1F1FDD90940C9D422548CF27B036C</t>
  </si>
  <si>
    <t>26D9AB1539681F62133C78E3AA446355</t>
  </si>
  <si>
    <t>3C667A651CA3B4BDB390812D71013D0D</t>
  </si>
  <si>
    <t>2977E3C0D5032D60D52122FC7FB40D06</t>
  </si>
  <si>
    <t>0B069CD1BB19548D4B33B99D416EBFB0</t>
  </si>
  <si>
    <t>E0C25A1B8FA16D4329A53C487A5D2E97</t>
  </si>
  <si>
    <t>F3C6CB5E889A4DCC90509388D466FA4B</t>
  </si>
  <si>
    <t>49DAD817A14EC738D552AA0DB0EDCBCB</t>
  </si>
  <si>
    <t>3EEAB782A92AFDC7721D2FCDF65C3E80</t>
  </si>
  <si>
    <t>690FA572B4187B7A85549226A9AC63E7</t>
  </si>
  <si>
    <t>62FB957E41F99BE4CF4EC1E304D91D70</t>
  </si>
  <si>
    <t>63216E68E722FBB13CD2080D09AD8E6F</t>
  </si>
  <si>
    <t>5E495AEEA580C63017ADD2D01FCC3EB5</t>
  </si>
  <si>
    <t>CA3F131748AFE6B87A201174409B3263</t>
  </si>
  <si>
    <t>B592B7BB49368534298C24B43405FCA4</t>
  </si>
  <si>
    <t>67256</t>
  </si>
  <si>
    <t>67257</t>
  </si>
  <si>
    <t>67258</t>
  </si>
  <si>
    <t>67254</t>
  </si>
  <si>
    <t>67255</t>
  </si>
  <si>
    <t xml:space="preserve">Denominación de los ingresos </t>
  </si>
  <si>
    <t>Monto bruto de los ingresos</t>
  </si>
  <si>
    <t>Monto neto de los ingresos</t>
  </si>
  <si>
    <t>Tipo de moneda de los ingresos</t>
  </si>
  <si>
    <t>Periodicidad de los ingresos</t>
  </si>
  <si>
    <t>1AF884173B9A8768D7C72D0F1E82185D</t>
  </si>
  <si>
    <t>CD7015CEDF9AFFC34778F14599E6A09F</t>
  </si>
  <si>
    <t>FE6956648A0CF1CF7E499455C1AD222A</t>
  </si>
  <si>
    <t>E8E2452E4133A9FDF70DAC5466EB9F92</t>
  </si>
  <si>
    <t>9B529DD8624AC654C9D4A03F0B2CAE1A</t>
  </si>
  <si>
    <t>3646104631B9BC9EE64603EA7CB59956</t>
  </si>
  <si>
    <t>AFAF1018F6DC20628A99D64AB041A064</t>
  </si>
  <si>
    <t>BE7067B57DF297230399470A5D180486</t>
  </si>
  <si>
    <t>391013CCFF323D02BD2E0D44083ED143</t>
  </si>
  <si>
    <t>A45A2C5407AF296F6909CE6893990E42</t>
  </si>
  <si>
    <t>A0C2CF88BC02062B0BBE442C45D3F868</t>
  </si>
  <si>
    <t>0CE47F85326FA610B7373DBDC2407CAD</t>
  </si>
  <si>
    <t>35725203B11D51E251D31E5B4E7B39CD</t>
  </si>
  <si>
    <t>84BC1615C6031C99870F611AF49AD9F4</t>
  </si>
  <si>
    <t>3B499672DB7EAD3ABCF7FBC40A968D13</t>
  </si>
  <si>
    <t>B4BC39D12FC8646601C25D4E910D7543</t>
  </si>
  <si>
    <t>83F7F3BC02C8B1B63B786A9C6F7B0512</t>
  </si>
  <si>
    <t>4FA229D378EC41B8517AFAA65028B422</t>
  </si>
  <si>
    <t>6C50B83AB11B0430C59B32954931BEAB</t>
  </si>
  <si>
    <t>936C545AC03A849CDD8DB5940A159FC5</t>
  </si>
  <si>
    <t>A1E0C6D29C09F4EB80DDCC1280006A55</t>
  </si>
  <si>
    <t>7AFB2BFC47B46116A3E7B187495ACBB7</t>
  </si>
  <si>
    <t>687D6633BBC7268C56F9377985206F1E</t>
  </si>
  <si>
    <t>F1DC1D23DA82E3D1D99681D889DD3D70</t>
  </si>
  <si>
    <t>0375EE8CC57FC175BFB214AC960DAD30</t>
  </si>
  <si>
    <t>5034679F964B09446D1F99053CCB2FC0</t>
  </si>
  <si>
    <t>13CCE00C0EF2BE9ECD4AC0A5030FD810</t>
  </si>
  <si>
    <t>A3956FD08A8BB51D1B7811DE2CC2E093</t>
  </si>
  <si>
    <t>D6756E70E3A82613E54443E2432F33F0</t>
  </si>
  <si>
    <t>334898408A4F5A8395242F38E9B87C86</t>
  </si>
  <si>
    <t>AE7F9A33D76A81B2CDA1B152E505F9DA</t>
  </si>
  <si>
    <t>3D371DB418C7DB9578A30729207F1AB3</t>
  </si>
  <si>
    <t>0DDBFB9E4E44CB290B60E7519CC90BB1</t>
  </si>
  <si>
    <t>38EFDB98917CC87C558B0FF3265C724B</t>
  </si>
  <si>
    <t>2B652B1D085D4FDEF3F680AE23B64245</t>
  </si>
  <si>
    <t>F428EBAFCFD77BDCA2CF307F23DFEC3B</t>
  </si>
  <si>
    <t>7D34705AD039C94CD2DBE1FCF890EBFD</t>
  </si>
  <si>
    <t>FC8E747033136D3736B4DC1D16577D3B</t>
  </si>
  <si>
    <t>2EF6C5CE0E76622E83BAE8341E3003FC</t>
  </si>
  <si>
    <t>115E5D20164A94D18B68BE03066FA65A</t>
  </si>
  <si>
    <t>B95A6F422D5137B427190412383C4487</t>
  </si>
  <si>
    <t>8908CB7D76B4CC6D31B623AD86B00BB9</t>
  </si>
  <si>
    <t>81226D85F2BAC8DD19624BDC55A11E5B</t>
  </si>
  <si>
    <t>FE588274B406FE7F5717B8B4ADF7899E</t>
  </si>
  <si>
    <t>5AAE93E18CF46A15A3557DDFAA335C58</t>
  </si>
  <si>
    <t>92A5986C9F3D73D0CBF5C0DBF1C2025F</t>
  </si>
  <si>
    <t>028AB1AD5FACA35B0BE77D6C6A57386E</t>
  </si>
  <si>
    <t>0E22CB0849003F5F600033E178B00401</t>
  </si>
  <si>
    <t>E483C6510B5BC57DB49E273E75887863</t>
  </si>
  <si>
    <t>619BED2BEF4A659A82D17E2B12A6AB7D</t>
  </si>
  <si>
    <t>46E29CE2348D8283702FC13F4F9AA69E</t>
  </si>
  <si>
    <t>2612A3948BF61E13DE65223DF88ADABD</t>
  </si>
  <si>
    <t>409EBBE0F191A56A888897468BE87976</t>
  </si>
  <si>
    <t>BA3C3966DE28ACF21392C302C9DA1ACE</t>
  </si>
  <si>
    <t>083B5AC08D778B4ADB7650853ECBFEC9</t>
  </si>
  <si>
    <t>3CE5E2296A1465172B3EAD6DCEF040EE</t>
  </si>
  <si>
    <t>A94101A3A7322E69733EBFE4C1CF2953</t>
  </si>
  <si>
    <t>814023F8BE8AD70262EDA44E3AC1969A</t>
  </si>
  <si>
    <t>1CB5027AEA411EE92982B7B47B923919</t>
  </si>
  <si>
    <t>A2A9F14D3EA358E0AD90170FF544FD6F</t>
  </si>
  <si>
    <t>B6A75200787AC464759678717EA40B17</t>
  </si>
  <si>
    <t>15F59A31C81BD1E5E75218076AC495F5</t>
  </si>
  <si>
    <t>E0471A91CC60797891143AA48CD52D73</t>
  </si>
  <si>
    <t>457BDC5B04258D199DE5D35E5AD00F40</t>
  </si>
  <si>
    <t>8B02B14D892E1C682489D4D55D303321</t>
  </si>
  <si>
    <t>B4B6CA7E58A7B1853C51748323A90B7F</t>
  </si>
  <si>
    <t>5775A4AD0CDCFC50A1C5472FF9F9034F</t>
  </si>
  <si>
    <t>884EB6613E5A8F12CEA25A7FBCBDF67B</t>
  </si>
  <si>
    <t>DD9E7BC36CD47EC34FDDCD8BB21FAD74</t>
  </si>
  <si>
    <t>F359018B20A67C3AE0C0F58756CC89F0</t>
  </si>
  <si>
    <t>5B643E70B8F5542302A826F0C25D6303</t>
  </si>
  <si>
    <t>081DFF2F205F191E8EEC39E57A782594</t>
  </si>
  <si>
    <t>A3E26CC34572F714F9892D1850337977</t>
  </si>
  <si>
    <t>4BCCE8368F58FCD63118A8E70F9F756C</t>
  </si>
  <si>
    <t>F2E631CA279C72FF73FED204BE1AA17C</t>
  </si>
  <si>
    <t>3CE9924920AB6D4ED41F32288C1C5524</t>
  </si>
  <si>
    <t>FF6E2FD4787468623052D9A2084CF174</t>
  </si>
  <si>
    <t>B07835378655D8EFEE8FA345EA6D8844</t>
  </si>
  <si>
    <t>C360F8F8FE3D4E2A4E11669C182C44D2</t>
  </si>
  <si>
    <t>92163118636B74EC390E2ED3D857B5CA</t>
  </si>
  <si>
    <t>554345D76721236C4186EC26CA462B0E</t>
  </si>
  <si>
    <t>DF0DC6012C4C02003FC2A957A8B2DE5E</t>
  </si>
  <si>
    <t>8FAA43737139C49D48E9C40B0FD87A29</t>
  </si>
  <si>
    <t>1F574435882C477395B4F9836365D2F4</t>
  </si>
  <si>
    <t>B4000C46B1F963EE9336925047832751</t>
  </si>
  <si>
    <t>C41D3BB2C1EAACD5F69A18A6A40ADF64</t>
  </si>
  <si>
    <t>C3CE7594A354B4D849165066686B3A67</t>
  </si>
  <si>
    <t>1AB0F0549F4C3C5FAB44F29EFBA80E5D</t>
  </si>
  <si>
    <t>C38EED9D1C0363C9DDB4FCD849D862CB</t>
  </si>
  <si>
    <t>E6BB31A37AE5A1E3DB095589253A76A9</t>
  </si>
  <si>
    <t>FDC4A67614337C649C5E252DF8E28A26</t>
  </si>
  <si>
    <t>60C6E33D18F867DCDBD7A438E4A2AA11</t>
  </si>
  <si>
    <t>2B752FA465A142D7C1EE4329D68C6508</t>
  </si>
  <si>
    <t>B3E07A9CE2116F1BE418B7188754BDD8</t>
  </si>
  <si>
    <t>20B1867A89920D954AC5F6C954ED34F3</t>
  </si>
  <si>
    <t>35927760C1853164099973259D79D1C6</t>
  </si>
  <si>
    <t>4A455D36315257AEB8CAF44E5939FE6A</t>
  </si>
  <si>
    <t>75C811E94ADDD7E1509109B0818F7721</t>
  </si>
  <si>
    <t>F4F2A42F0E8C1B76D5876E22412A599D</t>
  </si>
  <si>
    <t>D5551981A499A14F7E19116A25478A3D</t>
  </si>
  <si>
    <t>0DD1ED54EB9857F7F65D8961D694C8F5</t>
  </si>
  <si>
    <t>924A29BF7805030E57A8B4D18C79A16E</t>
  </si>
  <si>
    <t>222A95BC95B7928B0C079943EBD5585A</t>
  </si>
  <si>
    <t>BE8BF1248308420EBFA58D91B473ED4B</t>
  </si>
  <si>
    <t>A3D69D56463B0FE02FEEB9220F712CCD</t>
  </si>
  <si>
    <t>E6C6C6B97CCC84787B089D709F23A382</t>
  </si>
  <si>
    <t>38414FABC6E446981A71A13BF988CAD8</t>
  </si>
  <si>
    <t>347D0BE938FC4D70C924FAB572D0FE0A</t>
  </si>
  <si>
    <t>15F000A5DCD50F2B65D736A8AF802B88</t>
  </si>
  <si>
    <t>5C3155C23D64E531486B2A206C6779C4</t>
  </si>
  <si>
    <t>0B44C7FD4B5BBBDAEDDA39C9CF281994</t>
  </si>
  <si>
    <t>90AA0EEC7D6FA06A38BB6A815D6C68E3</t>
  </si>
  <si>
    <t>63EE28022E4856C130358522C3D707AD</t>
  </si>
  <si>
    <t>45ABAA68BB92E55C8DC9EBA8A4ED4442</t>
  </si>
  <si>
    <t>E6E414411553F68A610B01DFFF83921F</t>
  </si>
  <si>
    <t>6DF1F20F3B4531A59DAB1FDB487013E5</t>
  </si>
  <si>
    <t>91F4570B87EA1A3BE1A98370150D77D6</t>
  </si>
  <si>
    <t>F8AA18B869D29C7CCEE908E8DDDCA11F</t>
  </si>
  <si>
    <t>FE3A0E9C1BFFA568E1FD9CB52EAACE93</t>
  </si>
  <si>
    <t>14821EEA88671167388600D957F02CA0</t>
  </si>
  <si>
    <t>DB1A5F9EB2FC0D932EBB3DE60D0F64DA</t>
  </si>
  <si>
    <t>FA600A0F258C905F71065799D89DFC15</t>
  </si>
  <si>
    <t>513D1B29BE01B532E300F8C13E470C86</t>
  </si>
  <si>
    <t>5DE10949DC912DF9E76F04554355C04E</t>
  </si>
  <si>
    <t>335D1998A70BA3FF5D1C265E1BA41F24</t>
  </si>
  <si>
    <t>719012A18746C9FFCDB4E4BDFF6FA37F</t>
  </si>
  <si>
    <t>1F1E1546E648DF4D2916EF2DD2E6E6E7</t>
  </si>
  <si>
    <t>E6BBF82FFF09AF3D6338A23B09F38E8B</t>
  </si>
  <si>
    <t>E9687EF9E4EFB9B74AEA08E208E6EF65</t>
  </si>
  <si>
    <t>6BCAABDD8CB271AB07BC4C78184213DA</t>
  </si>
  <si>
    <t>417FB0F4BD9F44024E75BFC9E599B019</t>
  </si>
  <si>
    <t>FAD0FE8C309C170438D5C164B5DC2551</t>
  </si>
  <si>
    <t>CEE4D1AA4F67A98260B4A3D3D59E3726</t>
  </si>
  <si>
    <t>3624C09B1258BA2BEE8D4A127BAB11E9</t>
  </si>
  <si>
    <t>D45864EA0B48EE1BE9C67CCC1001AA66</t>
  </si>
  <si>
    <t>5C9D0D22C438A3F064532329D8B4D2D9</t>
  </si>
  <si>
    <t>30D2B9F8648B68E9D0535FCBBA4DA68E</t>
  </si>
  <si>
    <t>CFD113FBFEE45DEF3D62E4E85125191D</t>
  </si>
  <si>
    <t>D33A3FAECED4B2208664C57D725A22BD</t>
  </si>
  <si>
    <t>FC96E21CD48923D43733D70C9BA810BD</t>
  </si>
  <si>
    <t>0D3241D3E328B39322EF05A880ACC3D4</t>
  </si>
  <si>
    <t>7D301FBF3C19D86ECC58FA992536B5E5</t>
  </si>
  <si>
    <t>A5324AC174C6003A2D657B5C3681A14E</t>
  </si>
  <si>
    <t>1431953D091C87B10AD98A2179A52E7D</t>
  </si>
  <si>
    <t>D11067B76A384851D56841D59EF6BCA1</t>
  </si>
  <si>
    <t>77279B606D5C3E14DF2B99E87352C17A</t>
  </si>
  <si>
    <t>4A1BBE2CC6703FFBBA038C500FFEE00B</t>
  </si>
  <si>
    <t>1FA979CDD4CC1C47655CD1936E691629</t>
  </si>
  <si>
    <t>E224FF3366EEAB5C8377A1AE7070E4E7</t>
  </si>
  <si>
    <t>D324E5470F9219AB45DDCEBEA1426868</t>
  </si>
  <si>
    <t>C988DE30FDA1F8112AB62A177FF62324</t>
  </si>
  <si>
    <t>6D7A84B4633EA8276C4F029DF952522D</t>
  </si>
  <si>
    <t>8C06B47F2C96A81099A98212C3191523</t>
  </si>
  <si>
    <t>1AD75FBB274FACDB01C7F2D98135D8CA</t>
  </si>
  <si>
    <t>E9828397F92C5027ED03D7E0F3B70F5D</t>
  </si>
  <si>
    <t>FC0AC764A76DE309F5071E70BE4D7621</t>
  </si>
  <si>
    <t>DE42249E00EEEA4FEFAFE85C60C7D5E4</t>
  </si>
  <si>
    <t>59941DFD3EB0A0D3871368BFE589830A</t>
  </si>
  <si>
    <t>D7F6BC9F955505184C19745AFE89D7FA</t>
  </si>
  <si>
    <t>C04FA8D6A6EFBE5098B0EF0B5A401560</t>
  </si>
  <si>
    <t>BF9D9C7EEECAD8CBAF2E3C341027A34F</t>
  </si>
  <si>
    <t>BED19D8F30C8BAC4D5276135EB187E51</t>
  </si>
  <si>
    <t>8A874D5915EBC778E650510E790ACD02</t>
  </si>
  <si>
    <t>58BA3AB6E8B4C3325164F99AADB0525F</t>
  </si>
  <si>
    <t>5359A06D6D664E87FF3ED63F949CDA4F</t>
  </si>
  <si>
    <t>0D4F576E615729E6EFC8311EB9A750C1</t>
  </si>
  <si>
    <t>C8108010162F1348E7D80BE81BA20035</t>
  </si>
  <si>
    <t>1C19B4EBB5B70010A58028843DBFC6B6</t>
  </si>
  <si>
    <t>49360A98C6D8BF6EBEA4BA9796D325CF</t>
  </si>
  <si>
    <t>40512A96F2A993075184FABEE4B9AD60</t>
  </si>
  <si>
    <t>614578F3657BA204F44D561F5093D1FB</t>
  </si>
  <si>
    <t>88B50CDC93F8BD201010DF891053F441</t>
  </si>
  <si>
    <t>78F9BCF1E510DB37FAEAE9DDE8D67F30</t>
  </si>
  <si>
    <t>131818A1B42E8941901FC0A49F84D82C</t>
  </si>
  <si>
    <t>6D24BB155C61FFD21828A98D61C0452C</t>
  </si>
  <si>
    <t>6C5DD0B1D7F38B26A983C054F1DBE381</t>
  </si>
  <si>
    <t>E8893BF35D90D16F050E753D1FDB27C3</t>
  </si>
  <si>
    <t>CB55DF1806244004BF5E7B8150EB5C59</t>
  </si>
  <si>
    <t>D820FF6CE39118FB7D1431A9553BB33F</t>
  </si>
  <si>
    <t>DE65F0471D71B0BE13A0706507A0332B</t>
  </si>
  <si>
    <t>8EFAA1682222B639CE23FD043B37B9F7</t>
  </si>
  <si>
    <t>F05CC55DD5BDB677511BCFFF07BDF42E</t>
  </si>
  <si>
    <t>D7B43C4C76D134544A9708113660A7B4</t>
  </si>
  <si>
    <t>34EB242437B37F2E72FA5BFB909812C6</t>
  </si>
  <si>
    <t>39D2BB011B103D392ACF5A585820167E</t>
  </si>
  <si>
    <t>FE97D5DD112F4E9618260429A46BCF21</t>
  </si>
  <si>
    <t>699BD26806D8FDB9E01C241C771652DB</t>
  </si>
  <si>
    <t>C0AE7736F6DA2B8D237DF81E3A9CCD0B</t>
  </si>
  <si>
    <t>4A0DB621F88044B907AACD778E532460</t>
  </si>
  <si>
    <t>53AD136358D96A381B5064D5222FF228</t>
  </si>
  <si>
    <t>532E6706C5D09F47E9AE8AF6E2C81B92</t>
  </si>
  <si>
    <t>088FFF17B87538ADE8EBD840D6DE5AEB</t>
  </si>
  <si>
    <t>7AF5F50E9731A72F37DCD0192B95BB3C</t>
  </si>
  <si>
    <t>0654BEF7EC8B24495ED7AD697BA60D79</t>
  </si>
  <si>
    <t>BC4E6324EE6F9C6316F9FE291B037EDB</t>
  </si>
  <si>
    <t>9E0A784BDA42A4F3A3AE69742CCAE59D</t>
  </si>
  <si>
    <t>9EE2FD41AD76659D0D87AA28E9BDE7FD</t>
  </si>
  <si>
    <t>46516B8E190515960BD9DDBB505728DD</t>
  </si>
  <si>
    <t>F0F069621DBBF0A5F32C5D8D8345A4C7</t>
  </si>
  <si>
    <t>4FB8E8C12369BE09576AC7C9EC93EA53</t>
  </si>
  <si>
    <t>0E2FC2B1DAB47FD15D4259015B913916</t>
  </si>
  <si>
    <t>0A9A9A23E393D05F4BA891066C34ECD4</t>
  </si>
  <si>
    <t>4C2F6E261BCE16A35CF587DCA21EBA52</t>
  </si>
  <si>
    <t>85E73BAA17E304533A3B8CC9C6C68078</t>
  </si>
  <si>
    <t>FEC13C2895809FE518D6462023B62CBD</t>
  </si>
  <si>
    <t>C4390A8802B21123DCD4D930538CF6AA</t>
  </si>
  <si>
    <t>9BB60B9F3FA5593AFE17A9241112F763</t>
  </si>
  <si>
    <t>BFDE4B1BBBFF3C0658B66F93405FAEC9</t>
  </si>
  <si>
    <t>84DFC421BEEB10C16B717C107126135D</t>
  </si>
  <si>
    <t>D34FDD2ED2781D4A0DAF521A62DF737F</t>
  </si>
  <si>
    <t>F6744F8568619142DF36B71874C672E5</t>
  </si>
  <si>
    <t>E3104B7901F8F653EFCF44260FB2769B</t>
  </si>
  <si>
    <t>BFE93286AF59CA53D77A7624470F77AB</t>
  </si>
  <si>
    <t>F9D2DDB4FFAD7FBF87110C09F6E47A45</t>
  </si>
  <si>
    <t>AFE2C8C7F9D1DFE3F8CBDAE26FF5050E</t>
  </si>
  <si>
    <t>01768B270286002B0BFCC8E7FF231531</t>
  </si>
  <si>
    <t>C5077099B1C0A347FB0965C26FD4BC6C</t>
  </si>
  <si>
    <t>0BAD9257A0FE984BCB57FEE641E03CAB</t>
  </si>
  <si>
    <t>4AAC5E008551096B16A28A732BA373C9</t>
  </si>
  <si>
    <t>A1756481D9C4E400E19510E879EDFADB</t>
  </si>
  <si>
    <t>DEF270681A6606A22C59955AD7BFFD3F</t>
  </si>
  <si>
    <t>68BA42F59A3B4832D34D7B8A8CE84BA4</t>
  </si>
  <si>
    <t>6D905F0E8CB277D5230F9EE926BA9D0A</t>
  </si>
  <si>
    <t>1874813FE0E593454177A0625187274C</t>
  </si>
  <si>
    <t>7A2B4B280F08A0BF4AA9EE03A9F26318</t>
  </si>
  <si>
    <t>00371588F70DB814593B7496E09B3A3E</t>
  </si>
  <si>
    <t>C9DB6EE7821559AADD5D3BB3CF9C7641</t>
  </si>
  <si>
    <t>66F6B3BB3F847AAFCDA1363CDC76AA6E</t>
  </si>
  <si>
    <t>787BF8F06A89A85D4EB7545F54BE2DE0</t>
  </si>
  <si>
    <t>179AAD07656CCCFA90B05B2B6BDF2C2D</t>
  </si>
  <si>
    <t>258942F6124D5563CB6DABB083065871</t>
  </si>
  <si>
    <t>59D23EE2DAEA85AFA6146AC5764C1793</t>
  </si>
  <si>
    <t>AA0AC885B7986750D59DC52DE319C35E</t>
  </si>
  <si>
    <t>B064610ADBBF6A7D6471CF590A251604</t>
  </si>
  <si>
    <t>D1CB58C8DA8E5B6105B514DB39540650</t>
  </si>
  <si>
    <t>3A884C7C075DAD4B0C91F5022D5BEA7E</t>
  </si>
  <si>
    <t>9DC12C5FF06A252BF9FC1B49120E893B</t>
  </si>
  <si>
    <t>14D854A86E6B5F06F495345FCEEE5A17</t>
  </si>
  <si>
    <t>5FE7A31336D4456DFCC942BA4CFFF630</t>
  </si>
  <si>
    <t>FC39E2751C88E5DEB5CBA3287896FB2F</t>
  </si>
  <si>
    <t>3BF3DA59C33A43C1DDE93BF12AFA5A0A</t>
  </si>
  <si>
    <t>BBAA36FD19BF123AAD7F85792F09E0A5</t>
  </si>
  <si>
    <t>EC31FF9EC072A6B22C6A231394C491E5</t>
  </si>
  <si>
    <t>2B86EC9552145AA2BD566454493F8076</t>
  </si>
  <si>
    <t>8BC0AC04F49ADE973F3E46EDE77CECFB</t>
  </si>
  <si>
    <t>B0C590B1F154B1C1C46A8DF37F1B8B10</t>
  </si>
  <si>
    <t>7B9464B41542984B2D067C8C6DDD0EB4</t>
  </si>
  <si>
    <t>127CC72BD54437962EA014868CEAE9A9</t>
  </si>
  <si>
    <t>D6F1EDC8D98F8E4EF38E86AF764FBDC0</t>
  </si>
  <si>
    <t>4CCA24501A05F7FD110B90C468419CAB</t>
  </si>
  <si>
    <t>4CA6BBAEAA95E48E4D308CCCCF538733</t>
  </si>
  <si>
    <t>A9E41C7EC6B46B454D177E1E194BBE74</t>
  </si>
  <si>
    <t>39440910FCD80557C9610BA47424AC01</t>
  </si>
  <si>
    <t>61A5196FE798C95539C3912FF806EA77</t>
  </si>
  <si>
    <t>38BCF84326677CF68F636B7D5080CD15</t>
  </si>
  <si>
    <t>B9F2968B9A7293B8F382A927D48CA8A0</t>
  </si>
  <si>
    <t>91DEBA69E0BB257D758CA4DE6DABD695</t>
  </si>
  <si>
    <t>8754E81BF6AD14B51C08C186CA8801C0</t>
  </si>
  <si>
    <t>AD36E2DEDFB1D019C1578024F64E5CBB</t>
  </si>
  <si>
    <t>0E495558ED9ED250BFEFDF397E14DF71</t>
  </si>
  <si>
    <t>E435E61913A08C388D94E519A106BB11</t>
  </si>
  <si>
    <t>B3BB5A14C022F9868C2787877F3C84E2</t>
  </si>
  <si>
    <t>B40C578D3C1DFAE697FB6AB942F7CE4E</t>
  </si>
  <si>
    <t>1CE4FBDF96D23C257281A6151C97C0C6</t>
  </si>
  <si>
    <t>866380A864876B125D952E2DF36BE7AC</t>
  </si>
  <si>
    <t>4B2E714343E2DDE87D983A8A50B1DE9F</t>
  </si>
  <si>
    <t>C3E4C458BEF2442E09B3375B15B1FDD8</t>
  </si>
  <si>
    <t>D440FEDB74273D6A0E773C0717C0C98B</t>
  </si>
  <si>
    <t>CD23173CA75267A7C3379CC7E04F09BF</t>
  </si>
  <si>
    <t>DC84B86DBD6B61A37FA14ACFCEF047C3</t>
  </si>
  <si>
    <t>89304B91BD5EF4B9D465BE5D4B165C2A</t>
  </si>
  <si>
    <t>F8B0595B7E6D8ED48E9FE5854F865587</t>
  </si>
  <si>
    <t>57713049714BDF3DE8327049C04DCDEA</t>
  </si>
  <si>
    <t>2BB376A42B3B9891506DCF523BE53ED9</t>
  </si>
  <si>
    <t>64536608F5E1BDE2E38521BF770CC31B</t>
  </si>
  <si>
    <t>34126C14EE3E09B15A5F238219285326</t>
  </si>
  <si>
    <t>0C627795B87D03C2366E75133B3650A6</t>
  </si>
  <si>
    <t>A12B009084E656DA71C784BA73D95F9E</t>
  </si>
  <si>
    <t>B5CC0D745E57772744F00E4EE8C18A4D</t>
  </si>
  <si>
    <t>2E917F7413E38DD3E80A2B4EAA6E0163</t>
  </si>
  <si>
    <t>6EEAB2594DEE76D6F0DB1C79FCECB1C4</t>
  </si>
  <si>
    <t>C6F09DB923E27F4821F151D2A3565888</t>
  </si>
  <si>
    <t>0164829D1D0538C520620CE1A2B2008C</t>
  </si>
  <si>
    <t>8C54CE197BCF1659F0B32C38713C8C9B</t>
  </si>
  <si>
    <t>58D077C0225DB2CA4DFDE7E9F7EB419C</t>
  </si>
  <si>
    <t>7417C708F58B2CEBCBCA72C262058FD3</t>
  </si>
  <si>
    <t>A656DCDA2DFED84F24E2E04A574612EC</t>
  </si>
  <si>
    <t>4532AC8EF707F69A1CBB5CE97C14A3C2</t>
  </si>
  <si>
    <t>E1C3BF861142F9AD8141D0F1E3F5FDF2</t>
  </si>
  <si>
    <t>F91718FB3F14BA5137E1D367E9B55659</t>
  </si>
  <si>
    <t>0D2A85FFC3E6D9306B2B905CF40098BD</t>
  </si>
  <si>
    <t>032D6BE755C0ACD61B978F15F13E1F35</t>
  </si>
  <si>
    <t>0B8D5447F9D5803D15B031CB1858BF6E</t>
  </si>
  <si>
    <t>F48DB97E3045F77C134916F4B86E57B3</t>
  </si>
  <si>
    <t>DC00E3150A8795DE2484F489F5DCC542</t>
  </si>
  <si>
    <t>0780C25484D163A21007F4E6EE0DFB21</t>
  </si>
  <si>
    <t>EE86E31C9C669450DE88718781038AD0</t>
  </si>
  <si>
    <t>23560A62C9F84633EA67802DDAC5DFA7</t>
  </si>
  <si>
    <t>D4EA8548862F41E8857219D5D9017A99</t>
  </si>
  <si>
    <t>4DDE535BE4A08BF644E0F7C30A3A2516</t>
  </si>
  <si>
    <t>25622C8512B156E833A5C3F40D3A660C</t>
  </si>
  <si>
    <t>1632E97E0856BB9DB4FE6C59B1F33D9B</t>
  </si>
  <si>
    <t>E02867A4C783ECA5B8849EACD4837243</t>
  </si>
  <si>
    <t>CD2DE786A0311F944054696CB5A43A1D</t>
  </si>
  <si>
    <t>E1E6BBFA845E402CCA4FA09E2E538BDB</t>
  </si>
  <si>
    <t>8946DE8C38F20E47F26E8CA13B368386</t>
  </si>
  <si>
    <t>0086CE295B150420616805099674C439</t>
  </si>
  <si>
    <t>CCC9550F0B2C3A0EEDBF917AE16AC3D2</t>
  </si>
  <si>
    <t>E2508352F0573253ABCFFE54130D1D2F</t>
  </si>
  <si>
    <t>CAE9406E44FA4868B0D3B3F316AB5E79</t>
  </si>
  <si>
    <t>C41F606FFAB8FD75C189DDA0D50A5EB2</t>
  </si>
  <si>
    <t>1D1A44AAB4CE7BAEBFE70660D4CB9A7A</t>
  </si>
  <si>
    <t>5F71705A3F60419C0AF649938A9292DB</t>
  </si>
  <si>
    <t>7253018FA4585097A3602E41380580A4</t>
  </si>
  <si>
    <t>99F7F537F682282398F1E2BF282CE22E</t>
  </si>
  <si>
    <t>A6D2F65E3CDADF0B46021D80DB66C36C</t>
  </si>
  <si>
    <t>5367FDB6827B69282A00BB1A7AF3990D</t>
  </si>
  <si>
    <t>3A7C23028BFC554A4B929BF450F3411B</t>
  </si>
  <si>
    <t>0F1D496F9D01071E2CD29D234125AB59</t>
  </si>
  <si>
    <t>53C84E5F63A35FD0C8607D7D866F3DAA</t>
  </si>
  <si>
    <t>28DB2AFBCC193C315EC485B648C3A6BE</t>
  </si>
  <si>
    <t>D5730275C0C643D487E2C8D2BE740F76</t>
  </si>
  <si>
    <t>D65CC56B2E172D9043A222A129AE55DD</t>
  </si>
  <si>
    <t>6DF6CAABB6B31F9DA2826A4098D96732</t>
  </si>
  <si>
    <t>7805A10B3E5E0A3039E1FD1763F4170A</t>
  </si>
  <si>
    <t>BA9B925916790BA6319F86A2032BD80A</t>
  </si>
  <si>
    <t>03DC7DA4D7FDDF7F8F63034DC0437428</t>
  </si>
  <si>
    <t>4C0BD3C8A03A4232985D76204DE602E9</t>
  </si>
  <si>
    <t>6837A547C316A1049D183E04845B9534</t>
  </si>
  <si>
    <t>611FEBAB825008F841960A4AF9FB4104</t>
  </si>
  <si>
    <t>946337C130071861F1083C6E3D4DE0AE</t>
  </si>
  <si>
    <t>D05818C030102F5AC7F29709BB426272</t>
  </si>
  <si>
    <t>EFC37ABFEFC53908C8F112E0B66960F9</t>
  </si>
  <si>
    <t>5CC2FDBDAE870C817F1FBBC6AE02BAC1</t>
  </si>
  <si>
    <t>B0209F1F1A04D8478FFE8F28DAD23ABD</t>
  </si>
  <si>
    <t>DE792450A92ABB92BCF1352626918142</t>
  </si>
  <si>
    <t>E3A6CAE233E504FF312F99FC8BCAEE37</t>
  </si>
  <si>
    <t>744168427FEBDADDE8A232066C2B3BF6</t>
  </si>
  <si>
    <t>0ED65455FC54D1B0F157C75455613E50</t>
  </si>
  <si>
    <t>FFC80EA43C08860A1034320A664F656C</t>
  </si>
  <si>
    <t>558BE686D4A702799809DD2EC8B890F9</t>
  </si>
  <si>
    <t>A144DC86933E3AF0B108614D1BAD14C5</t>
  </si>
  <si>
    <t>CC6CC99B7AF7C43436D4304DA1FA1DEB</t>
  </si>
  <si>
    <t>131BB10B72788A22F22F20690004F070</t>
  </si>
  <si>
    <t>8C4378A62900351B0C91338A62FADC2C</t>
  </si>
  <si>
    <t>2DF40CD0659D280CAC3F6277E65D7316</t>
  </si>
  <si>
    <t>FDA90FDD7F5A5F8E0F2A094BD880FFC0</t>
  </si>
  <si>
    <t>863E2C81913B942EF8A4839C8AB47EF6</t>
  </si>
  <si>
    <t>0D26FDCE740EA1C9B04C928023D283F0</t>
  </si>
  <si>
    <t>1796131E2C627604D2C4D19C44E95E26</t>
  </si>
  <si>
    <t>3FDE1636DBE9F51825C5E6F1726E8418</t>
  </si>
  <si>
    <t>A6D420C54848E9E8CE82A1D5CE1C497A</t>
  </si>
  <si>
    <t>2BEF32E487B787820078286DB6D4BBF3</t>
  </si>
  <si>
    <t>0FB28E9E2C48C7624150ECC287F109ED</t>
  </si>
  <si>
    <t>0BCA5443DBB66AE1602AF945D6CA3FB4</t>
  </si>
  <si>
    <t>D5F89F33C4D4E0331DAD8D6FFFC29FDA</t>
  </si>
  <si>
    <t>C3DD117949F1C8349F88A2B5B7E9A5E0</t>
  </si>
  <si>
    <t>D69149D69319ED2CC81CC5551F0C024B</t>
  </si>
  <si>
    <t>2E69195FB2F7EA872DDAFBF6A0D7B5C4</t>
  </si>
  <si>
    <t>86FB680FD3A96ED870983622836A04C6</t>
  </si>
  <si>
    <t>27092ED8DDF0E764939913DF4D1B69B4</t>
  </si>
  <si>
    <t>D3AE247D076327AD8C2D57F888A9A3A1</t>
  </si>
  <si>
    <t>E13F4B022C394A1BD5D3D3345F8FE972</t>
  </si>
  <si>
    <t>1B017D5F3415F8DA2D832F7AA13E567C</t>
  </si>
  <si>
    <t>A19C3851D6E4E7B2AA6C012C9D2BC5DA</t>
  </si>
  <si>
    <t>B2D0ADB6A5C64F136F9592D2FA07DF8D</t>
  </si>
  <si>
    <t>8A3EB3442C584D220EBB3FA406C58987</t>
  </si>
  <si>
    <t>C8703A770AB775D05BD51106CA7544C1</t>
  </si>
  <si>
    <t>72A22F92A382932202F8C5B663742926</t>
  </si>
  <si>
    <t>E66044C41B2281C83FD542D589A93227</t>
  </si>
  <si>
    <t>AA49AB5348C7D1D120FA58895A037353</t>
  </si>
  <si>
    <t>CA358AACFEDE43A76D527A84EA32B51B</t>
  </si>
  <si>
    <t>A873500CD17058DACC95C0EECF9A268A</t>
  </si>
  <si>
    <t>48C62ED3524DD74B74A35E3C119B01AE</t>
  </si>
  <si>
    <t>0359FFC02CFE305BDE74EA01B47CDE02</t>
  </si>
  <si>
    <t>6B7D4CFFE612090DD67A5F31AE1DF264</t>
  </si>
  <si>
    <t>2F031FA07EB4353E29FA30BBBA32B655</t>
  </si>
  <si>
    <t>8B8072784D81CDC3D8546788505D8FA6</t>
  </si>
  <si>
    <t>740C5D427BACD03D9646B80C53D820B3</t>
  </si>
  <si>
    <t>0540ABE4D960E148E80E6A042046E119</t>
  </si>
  <si>
    <t>8481CAFDFEDBD2F00A29280F0EBE9889</t>
  </si>
  <si>
    <t>1A2B53581DE89EC4170AE0887283FAA5</t>
  </si>
  <si>
    <t>A7496600AA0A8AA200D3DF337E5F5E57</t>
  </si>
  <si>
    <t>40170EA569E26C0064C769130CA8A109</t>
  </si>
  <si>
    <t>B87BC8B88AABE7098F4D972FF6143AD0</t>
  </si>
  <si>
    <t>F3AA1B98DFFE478226F7D8738599BE7D</t>
  </si>
  <si>
    <t>1F7C0C26BD6428C72E5C8DE03472109E</t>
  </si>
  <si>
    <t>F3E0A25E7B85A14EC23A1AF1A5C7EB71</t>
  </si>
  <si>
    <t>C3849F605E7C76BC16D394AFF2112CA2</t>
  </si>
  <si>
    <t>830950E2A944B9643B2B9510068C23D8</t>
  </si>
  <si>
    <t>02C716CF0D410DF8532D93A33C32131E</t>
  </si>
  <si>
    <t>617FA8A97ED6C50C7D572711623E62A4</t>
  </si>
  <si>
    <t>1BDEDDFCFB0BBA6A4D06D2429A95D220</t>
  </si>
  <si>
    <t>8B7F2A7A641DF77D60E2048DEC7041EF</t>
  </si>
  <si>
    <t>1184AF5836DC479A01895E18A22F2185</t>
  </si>
  <si>
    <t>1A55C84D23C76F4C5597D31A5A54101A</t>
  </si>
  <si>
    <t>DE087BB64CFCBFE71FF547C4822B86AA</t>
  </si>
  <si>
    <t>0E65C64215EA2A318034FC084A9764D1</t>
  </si>
  <si>
    <t>AB7543CFA8308E3BE5891DC5ED78DA9B</t>
  </si>
  <si>
    <t>EBA64446091A247BFFA3B8AFCAE935DA</t>
  </si>
  <si>
    <t>94A8F142CD37AE81BEA26AA4EE2DF1FF</t>
  </si>
  <si>
    <t>9D7D0B2774B7912E0DFD79B7CF016917</t>
  </si>
  <si>
    <t>3196C5708162E16653BD69C47B26C390</t>
  </si>
  <si>
    <t>DB2D8E6A9E8C7B6A350D8699608CD6EE</t>
  </si>
  <si>
    <t>7DD7F9B653981544340BA1A65AD2FD7A</t>
  </si>
  <si>
    <t>05032CCB86B36F720C6E9CF9AC848B6B</t>
  </si>
  <si>
    <t>2A469FEF45DB13234B67AF3EAD3E1A9E</t>
  </si>
  <si>
    <t>FBA7684D153B505E2CA4C380FDD805F2</t>
  </si>
  <si>
    <t>DB24ABD2AE76ACFCCC0E19CC99EAE09F</t>
  </si>
  <si>
    <t>9A04E8FAD95C23DF8178C47D607AC2CC</t>
  </si>
  <si>
    <t>27EA4F7CE492A6C4F91ECA4F844DB45A</t>
  </si>
  <si>
    <t>7B77CB9D4809E7EFC0D2B4F2F206232B</t>
  </si>
  <si>
    <t>4A60C8B8EFFEAB4B09CD59A449CB1125</t>
  </si>
  <si>
    <t>5C6ECEEE3394F5487D5D1F005CEE0D77</t>
  </si>
  <si>
    <t>E2979DC647089A93433FFB1843212C8B</t>
  </si>
  <si>
    <t>D108E12AEB8FAF000F48AD39417318CF</t>
  </si>
  <si>
    <t>05895AE21EB35A06EB21C7B01E7DF814</t>
  </si>
  <si>
    <t>CE507B806092A1990DDF69F8394C32BC</t>
  </si>
  <si>
    <t>4571C1ED60E8ABC293F780C778705A46</t>
  </si>
  <si>
    <t>5E80DA0BB11374E9514785D10DF51B73</t>
  </si>
  <si>
    <t>54BC634CEDD9963553BA89CF23FD1AE8</t>
  </si>
  <si>
    <t>69CB507D2BF38E29839E353F333C3646</t>
  </si>
  <si>
    <t>9B683CA34202B23B23AD9F5BF1D4A25F</t>
  </si>
  <si>
    <t>B2E958298C8198D0DD0AFEEF21927358</t>
  </si>
  <si>
    <t>244467CCE3172A12075C7D849F6675C8</t>
  </si>
  <si>
    <t>45EED6196FA200FD94465D746E801E55</t>
  </si>
  <si>
    <t>A54C3AD8B356D25885E40DAFAC029C00</t>
  </si>
  <si>
    <t>4599998AFB05543FB565967C4CFC1544</t>
  </si>
  <si>
    <t>81CA00CD3631E6AF77C89D19429DA234</t>
  </si>
  <si>
    <t>83FACE1D4A31A62E755E4E2AAD865BC5</t>
  </si>
  <si>
    <t>97CFCC2EBBF9C777A377055D83923615</t>
  </si>
  <si>
    <t>3B2CA1B2B3C9566293B2C7ECAFABD2C3</t>
  </si>
  <si>
    <t>69034FFFC6B4099A6B9070AD8ED97D76</t>
  </si>
  <si>
    <t>E2B7957E6E8F6E01A74B7201D6790FAC</t>
  </si>
  <si>
    <t>BC10D665E55D2C4721336EDB6405E589</t>
  </si>
  <si>
    <t>49025712296AA4B4E8AE0D9ECEC6778E</t>
  </si>
  <si>
    <t>180FEAF14144ECF5356F5EC59C05699C</t>
  </si>
  <si>
    <t>381D126A9D891B7B8FFB4729621EF4E5</t>
  </si>
  <si>
    <t>5CC5C15404C0288B872B70C5EE05501B</t>
  </si>
  <si>
    <t>F4E228E4CC07943C06344027320A1F0A</t>
  </si>
  <si>
    <t>E854FB6F9B5426978C37E188FD64E952</t>
  </si>
  <si>
    <t>056DC3B177FD1F237B1BFB8BCEB6C2CF</t>
  </si>
  <si>
    <t>D0A8DCCC780EA4D1D8D4F509BFEF37E7</t>
  </si>
  <si>
    <t>FD2B6F82228F272734935675DEA63C7F</t>
  </si>
  <si>
    <t>95C484D9992ACFBC02548053125FA19C</t>
  </si>
  <si>
    <t>C34B19F6F27E0E97FE8FFECFA8A7C7E4</t>
  </si>
  <si>
    <t>6AC582C5EF84CF5640AF915D3D2A05BF</t>
  </si>
  <si>
    <t>E0492A18E0A9FC7E91F34212C072158E</t>
  </si>
  <si>
    <t>AF51AFFE5685BFAC89EA43F57AF6A448</t>
  </si>
  <si>
    <t>CD81073EE4FA04EDA42DE659914E2DE0</t>
  </si>
  <si>
    <t>D7A665FA480DA0618871AC49A43E50A0</t>
  </si>
  <si>
    <t>C54B167DE60E35675D1E69556EB73259</t>
  </si>
  <si>
    <t>B6B63C6C5C1F176F2283667F1036CA4B</t>
  </si>
  <si>
    <t>93099D87CA13C918F771B93CA740F77C</t>
  </si>
  <si>
    <t>5DB6B5EBF22A2E94FE5EAA78B383AE05</t>
  </si>
  <si>
    <t>B1CF8C1587BE3BCBE2B25FDE2FB69A0C</t>
  </si>
  <si>
    <t>732F228BC8F10B2927681591F690A21C</t>
  </si>
  <si>
    <t>09F59EFD86C609375E197EC3331539E6</t>
  </si>
  <si>
    <t>843EA1452E82BD2F10B7DC959382C3FC</t>
  </si>
  <si>
    <t>2EF8E4CCA1AD750F952AC37865D5F97B</t>
  </si>
  <si>
    <t>7607A2AA15983C8BC30C707F553CE730</t>
  </si>
  <si>
    <t>D3FB69B8414F4EA96B2B4725B0F99436</t>
  </si>
  <si>
    <t>7B261E2C79ED8F27BE6AF188627BCBAD</t>
  </si>
  <si>
    <t>95535EA56B2CF55AAB8921A17B5B8DB2</t>
  </si>
  <si>
    <t>D596D4941D251ECE8E7F3C9CACECC0E7</t>
  </si>
  <si>
    <t>73A8DF5B16951858383C99D891E2D565</t>
  </si>
  <si>
    <t>FD7FCA5753F4077F2E36F414C78072F1</t>
  </si>
  <si>
    <t>2F7837A97A4CA2F18225C95B8C881581</t>
  </si>
  <si>
    <t>D557F070E53F57985758A07B78E69E92</t>
  </si>
  <si>
    <t>6817A2AA984A6B2F9D51A1E3F083AA27</t>
  </si>
  <si>
    <t>EED04606F2162A29CDC2538673C8F6D0</t>
  </si>
  <si>
    <t>0C6A9187A84443998CBEFD439E91F27E</t>
  </si>
  <si>
    <t>504022FC51C8AF66CBE2CDE0A51ED2B6</t>
  </si>
  <si>
    <t>74213AF911FABDBE70CF089AD118D688</t>
  </si>
  <si>
    <t>8664C12D65980BE7B5DE1E8B6AB6D223</t>
  </si>
  <si>
    <t>862C85A49EF93DC9B013508ABB53CB47</t>
  </si>
  <si>
    <t>C218CB76DEC7C26A885BF8497439EAB2</t>
  </si>
  <si>
    <t>BCE622AF6135FD577077D83F35A904AC</t>
  </si>
  <si>
    <t>3BE5B1B952A006E93AA67C406A5256F7</t>
  </si>
  <si>
    <t>8709342E7BD478C682A8A8C3F706F5CC</t>
  </si>
  <si>
    <t>4D48FD607B4F2D3AA68029FBB13556AC</t>
  </si>
  <si>
    <t>C62D3AA22B8AD966A763F66066959BE7</t>
  </si>
  <si>
    <t>29B952A548CAC62CEA5A6D06CFFB32A3</t>
  </si>
  <si>
    <t>7314C81F8677534F171722C451ED1E09</t>
  </si>
  <si>
    <t>61A13F9E5EA6942A534B6258D7491E95</t>
  </si>
  <si>
    <t>A38BE0A93C6A28D2CB5D57E155A20580</t>
  </si>
  <si>
    <t>6C8132F7ED6CC4A8AE74CEE0C35B46A1</t>
  </si>
  <si>
    <t>9626812A9BBFB3C3FB39A79EBEB203BA</t>
  </si>
  <si>
    <t>4F52663CB60D89DFE0CD951C7E05942C</t>
  </si>
  <si>
    <t>C8FA5D1A4EE6881BE24DA34ED4A16447</t>
  </si>
  <si>
    <t>3470A341A54E33A6F58B55D3D04AB231</t>
  </si>
  <si>
    <t>227CAEF565B87B5BA9A6834B52E190C6</t>
  </si>
  <si>
    <t>76C622B574C7D906D4C594C48B74BA69</t>
  </si>
  <si>
    <t>E897120AE9CD2802CB84F02A831F939A</t>
  </si>
  <si>
    <t>FC0B8846CB02B637A22B33F21D5146E0</t>
  </si>
  <si>
    <t>4F7FFB83209DB1A3A7B9F8E584CF995C</t>
  </si>
  <si>
    <t>C7C7C859E390628E670E19D81A4888AB</t>
  </si>
  <si>
    <t>2750B63B8198EE8B2C28FFE029BDFF4B</t>
  </si>
  <si>
    <t>170044E7FE4B9FD6C213D9E19BAF7C2F</t>
  </si>
  <si>
    <t>EF23B4D0F48BA9EFD51423FD0DD03DB1</t>
  </si>
  <si>
    <t>F30F46C127410438C2CCAA248E1ED7D3</t>
  </si>
  <si>
    <t>BB164B34E63A29A9212F4F35B93964D2</t>
  </si>
  <si>
    <t>86E5BEE79B2FDA5A642AC132FA2081F7</t>
  </si>
  <si>
    <t>FC98E07F4EDF55C401481429BA0E19DB</t>
  </si>
  <si>
    <t>B68AADCA91785B7555F5A5C910CCDECB</t>
  </si>
  <si>
    <t>2550D4DCE2C3B1702974285541837F5A</t>
  </si>
  <si>
    <t>40FDF6D7814A293CD3E020B0FFD0B2C2</t>
  </si>
  <si>
    <t>289C62D03D91CB2DD10407BFCF5F1353</t>
  </si>
  <si>
    <t>0E5AF39315226A03B2FCA21D40255D51</t>
  </si>
  <si>
    <t>22FBE2B4C6C70D5EC47F107276A76D23</t>
  </si>
  <si>
    <t>11DB40CD9C6AFABE57F3BBA1619DEC7D</t>
  </si>
  <si>
    <t>0F245213DF3B7E413E0D36538157E116</t>
  </si>
  <si>
    <t>8095DCFA144A1A2B963CB9AE3F4486B3</t>
  </si>
  <si>
    <t>44129E4EB4199DC67E6C07E1BD97E15C</t>
  </si>
  <si>
    <t>F36B3A02D3542F669582C600E143F64D</t>
  </si>
  <si>
    <t>33B4D2838DF2A4C4B456FEBF94B61219</t>
  </si>
  <si>
    <t>06D77757E53B0A847A45DA1969D87559</t>
  </si>
  <si>
    <t>DE521EBF5CF044146D8565C364A52C4D</t>
  </si>
  <si>
    <t>38788F2503DF5C2E9E6C9DA1F69627D0</t>
  </si>
  <si>
    <t>9992C6889CE0B65DE289A1A29ACA068B</t>
  </si>
  <si>
    <t>CBD6C362E79693477A19878A2B4A69C0</t>
  </si>
  <si>
    <t>88CA2C72C3EB045136E69199D557DC7D</t>
  </si>
  <si>
    <t>2163E7CECF9FFF0E3DB4E3B629A44F02</t>
  </si>
  <si>
    <t>AD2A26E545FE23D97D817FF4BED9F64D</t>
  </si>
  <si>
    <t>918F4941708A9BEEBC2C538C85BA996B</t>
  </si>
  <si>
    <t>07D6FAF32864C1B75542960FB6B9229A</t>
  </si>
  <si>
    <t>A644024465177979ECFB381AAF1708B1</t>
  </si>
  <si>
    <t>E3BD68CE8308D596693160546B0C4E49</t>
  </si>
  <si>
    <t>E9C8C14FBAFF2C679ECF1DA314C6FB94</t>
  </si>
  <si>
    <t>DAC0D89A6967C69D8B09EDBE667FEAC0</t>
  </si>
  <si>
    <t>0B59B6BA97CA7204109A1384F309BE7B</t>
  </si>
  <si>
    <t>15DF856F9FD66ADC5DC71DFA5688A1B7</t>
  </si>
  <si>
    <t>C17750154427E9F5A1AFFAA9E954F0D6</t>
  </si>
  <si>
    <t>5D7D379985B13D3F22D82AFB3C1FD486</t>
  </si>
  <si>
    <t>7E5CFF4410254F2916FFB23D0078FED4</t>
  </si>
  <si>
    <t>819B0F3B7E0858E3E0B4BC0F5FE5F97C</t>
  </si>
  <si>
    <t>9AF4FDB70AB9E9B4C2F3E1512913C597</t>
  </si>
  <si>
    <t>DF091FF70F3630FE1BEDBD65FB1103CF</t>
  </si>
  <si>
    <t>4A48D0FE113F9DC52D6950FD0E1CF2EC</t>
  </si>
  <si>
    <t>C15B44B882B8BE89B69A65A026A3E831</t>
  </si>
  <si>
    <t>BE418EDCC93A657BC01D0A73DE9C8495</t>
  </si>
  <si>
    <t>3BCF5668BD2AE98BDE290992C91553F1</t>
  </si>
  <si>
    <t>8DE3500D922543A54846B928CA9C9D6C</t>
  </si>
  <si>
    <t>2E2C607008EEE2A11FD39B8020460444</t>
  </si>
  <si>
    <t>8DDCEEA62BE98BA0383532DAAC018355</t>
  </si>
  <si>
    <t>443C33175D402EA26377037145215456</t>
  </si>
  <si>
    <t>4F8947EA5EACB97FF6BA2C38266D33C4</t>
  </si>
  <si>
    <t>C2FB4C557E81D786F36475FD4F666E8C</t>
  </si>
  <si>
    <t>E15318664DED91372B5ADB0E45D0D7E6</t>
  </si>
  <si>
    <t>8545F976A999C4645777636E55F43382</t>
  </si>
  <si>
    <t>77A47E79F9D7F60A513D0813DF0A8631</t>
  </si>
  <si>
    <t>64A445F515C73C96F90C3E6E9C718D0A</t>
  </si>
  <si>
    <t>3EFC300330F51C2B2CCD472F6C2050E6</t>
  </si>
  <si>
    <t>F59A8F02D8AFB5AC4A7A4BCD865BFFDF</t>
  </si>
  <si>
    <t>595CA5A34798573F3D2DF2A4A8C46B82</t>
  </si>
  <si>
    <t>F09C6F400278DFD5AA03C6BFBEA87C70</t>
  </si>
  <si>
    <t>9B51404A787E08DFA69D301FA8F39E1F</t>
  </si>
  <si>
    <t>67207</t>
  </si>
  <si>
    <t>67208</t>
  </si>
  <si>
    <t>67209</t>
  </si>
  <si>
    <t>67210</t>
  </si>
  <si>
    <t>67211</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</si>
  <si>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</si>
  <si>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</si>
  <si>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</si>
  <si>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</si>
  <si>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</si>
  <si>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A654B5309120865E887BDDE05D1DBC63</t>
  </si>
  <si>
    <t>4C71D0DF3DB6AF09DD249FBEAB2A8EDA</t>
  </si>
  <si>
    <t>3769.78</t>
  </si>
  <si>
    <t>6AF56E777A543E7988BAA8207F612C5F</t>
  </si>
  <si>
    <t>048C9EDB454E7D0DB74380E971AF2585</t>
  </si>
  <si>
    <t>F95022D4AF4FC7997289A665BAF68D67</t>
  </si>
  <si>
    <t>2116.9</t>
  </si>
  <si>
    <t>9FC37E72CDF84576A14F1B394AD2BCBA</t>
  </si>
  <si>
    <t>469552A1A577E8C02EA75633B109F6F3</t>
  </si>
  <si>
    <t>44DCEE899B45F4CD2E78DF1D9A862F20</t>
  </si>
  <si>
    <t>C665F1EE14D172B73AE5EB663EDB6347</t>
  </si>
  <si>
    <t>02A84EF4A78C66776618657A33944794</t>
  </si>
  <si>
    <t>2D788F2828962160F29CC29C9137A3D1</t>
  </si>
  <si>
    <t>97081457C6A99ADF0DB4D3CB07E3A60E</t>
  </si>
  <si>
    <t>D7D9AA8FB19EB3679CAFB0BB1E69CB19</t>
  </si>
  <si>
    <t>22541.74</t>
  </si>
  <si>
    <t>EA214FC7D58FEF7AE4C11B81F482DC1C</t>
  </si>
  <si>
    <t>455CA896BE0C30DC32B762B122119178</t>
  </si>
  <si>
    <t>F9CFB77F7B47E44D289F5B34FE4CC03E</t>
  </si>
  <si>
    <t>48A3F050192ACDD4FC9AF6D55064A5F3</t>
  </si>
  <si>
    <t>2111.42</t>
  </si>
  <si>
    <t>9388DC859CEE886F662761735E9C066F</t>
  </si>
  <si>
    <t>640508FFFD123C81C682E03A7F6AD03C</t>
  </si>
  <si>
    <t>2000</t>
  </si>
  <si>
    <t>C1964A43E1BBF2660F2F8C7F4B33F725</t>
  </si>
  <si>
    <t>26277AD480D26DFC29890276AAC0465E</t>
  </si>
  <si>
    <t>2078.58</t>
  </si>
  <si>
    <t>2CA5E88EB9EA1B072BB35E86F92CEE00</t>
  </si>
  <si>
    <t>6B90BD62422488D119492910F2E527EF</t>
  </si>
  <si>
    <t>4FB6D008C027F358496ADB2C8838F4B9</t>
  </si>
  <si>
    <t>BFA779335B521B552AC22A9FDB377202</t>
  </si>
  <si>
    <t>061DA73D8655C8B29DFE1BD23B2B0CAF</t>
  </si>
  <si>
    <t>4206.22</t>
  </si>
  <si>
    <t>E5E71A91B4552860A3AC77CC178A8170</t>
  </si>
  <si>
    <t>F489C87D0F794653DC77914D68B6B369</t>
  </si>
  <si>
    <t>8D329658B4722313E2E2B8B2DEF5FAB0</t>
  </si>
  <si>
    <t>6230.04</t>
  </si>
  <si>
    <t>85183F14C70F16E5485A7A9CD1B27FD6</t>
  </si>
  <si>
    <t>3CDD69FE7D193E65C3AD7FAFC8A13E2A</t>
  </si>
  <si>
    <t>1E4AD3CDE90898EE1C02D8E8573956AC</t>
  </si>
  <si>
    <t>A52FE75DDCB959B118D16BD39EE8347E</t>
  </si>
  <si>
    <t>4012E1FB43922E8E303044275D3C9AEB</t>
  </si>
  <si>
    <t>60878A72A80E9B3A91B54BA3011FE0FC</t>
  </si>
  <si>
    <t>4E43FE8DBC9E5EA9E88090D18BAFB3C6</t>
  </si>
  <si>
    <t>677D4C820E2817B8CB7DCEC19CFF48A7</t>
  </si>
  <si>
    <t>B5D09336F29A1736134D86A6C0E68C9F</t>
  </si>
  <si>
    <t>90E60D1A2F27AC4E3FD16AD55E38AA2A</t>
  </si>
  <si>
    <t>C88CC897E3BAA547374D65A9B26D7495</t>
  </si>
  <si>
    <t>3721EA0C5D888BB23953C498FE21CA01</t>
  </si>
  <si>
    <t>E2E84C2E18DBB73C6452E4D812E4EA51</t>
  </si>
  <si>
    <t>B3CADC368B8C63A6251AE132B90D9280</t>
  </si>
  <si>
    <t>3000</t>
  </si>
  <si>
    <t>DEC98F7D35F00F6A68387C04A242BE6D</t>
  </si>
  <si>
    <t>3376.42</t>
  </si>
  <si>
    <t>CCCFD30B6EF3ACD6DA761EC461D9FA2F</t>
  </si>
  <si>
    <t>51C1E76FF10785E102C524FC000FBB8A</t>
  </si>
  <si>
    <t>6E23A59AF26871BAFD25701D0DF116C2</t>
  </si>
  <si>
    <t>EB5F4D35C3DAC56C30BCDA9D2581A923</t>
  </si>
  <si>
    <t>B572004A318D434E35A25C80D3B81D31</t>
  </si>
  <si>
    <t>3169.78</t>
  </si>
  <si>
    <t>BDA4B9FE0C0E449696E53FAF57252A23</t>
  </si>
  <si>
    <t>1000</t>
  </si>
  <si>
    <t>0FC0941C40E2D8014A7B53552BB0F3F6</t>
  </si>
  <si>
    <t>EA3C714A4BA62DE3E4FECC42F3C722F0</t>
  </si>
  <si>
    <t>E46F8E7A18564B558EEEBF2577AEF1FC</t>
  </si>
  <si>
    <t>1BDCA0F1E3BA502A0A23CB1CE9E5EE16</t>
  </si>
  <si>
    <t>81E9C8ADE7D2F7879E69402FFFBD8EB6</t>
  </si>
  <si>
    <t>AC045771D5DE7C9A459E36F12ECD9527</t>
  </si>
  <si>
    <t>3200</t>
  </si>
  <si>
    <t>C87BE4A9C291230098B87ACCF62F46BD</t>
  </si>
  <si>
    <t>F9C6232505C363E3885193A6A455496A</t>
  </si>
  <si>
    <t>630718E9E965A35B7EDD40A6D304B3A7</t>
  </si>
  <si>
    <t>2416DE182315759AF8A0D0B239991BD7</t>
  </si>
  <si>
    <t>52CBA3BACFD9AF605E4A58031812C786</t>
  </si>
  <si>
    <t>3E324CD51B8F1C04E482CBF4508745F3</t>
  </si>
  <si>
    <t>2DB9D169DD6CFDA6E10C0B30EF227020</t>
  </si>
  <si>
    <t>DFFD1EB068DADF1F9B6450737E5BD623</t>
  </si>
  <si>
    <t>CD7916FA76ADBB5738A223C9E6D2AFDE</t>
  </si>
  <si>
    <t>2105.78</t>
  </si>
  <si>
    <t>C202ED91415012A70622D315AD83DBFD</t>
  </si>
  <si>
    <t>9B3F9FD5D1C17F7823C16C6BA603244A</t>
  </si>
  <si>
    <t>0261E357794E07A80A27972D430C518B</t>
  </si>
  <si>
    <t>C2914599EF73C90F4A0CE832F39E3C5E</t>
  </si>
  <si>
    <t>5939DDD743D5907D3CCFEF757A4F9E29</t>
  </si>
  <si>
    <t>23B2AA43B71053FA64D2676AC9C21A45</t>
  </si>
  <si>
    <t>900884987332A1B9B3B2CD648B0B4DD1</t>
  </si>
  <si>
    <t>58692FA00EE932DCFD7381F0987A9D31</t>
  </si>
  <si>
    <t>0ABF27BFEAF60164A9B608E22A6D802E</t>
  </si>
  <si>
    <t>5F76949DBB3F83DB70626F0585852612</t>
  </si>
  <si>
    <t>9EEEFD38272A5589E1DCB518CB78FF95</t>
  </si>
  <si>
    <t>8B749B50729A89F1A9EE969DD244B965</t>
  </si>
  <si>
    <t>FC94269ACCC1F809AA5EB448A2E8DF2F</t>
  </si>
  <si>
    <t>C515A7F2AC94497F47FC55670315687E</t>
  </si>
  <si>
    <t>0E7EA802033C8334523B98E3DDDC8E5B</t>
  </si>
  <si>
    <t>6F19C7E1F3A9B10F2DE7DFF5651E488B</t>
  </si>
  <si>
    <t>FE2F7E75B87C6346C96BA2B9727E0E2B</t>
  </si>
  <si>
    <t>C13E88229E1AC9AB78D1DFB4875F187E</t>
  </si>
  <si>
    <t>CF4CD78246D51AB5325D1BC5C77FB8E9</t>
  </si>
  <si>
    <t>081F39A1A83734837A21443DB4DF3692</t>
  </si>
  <si>
    <t>09D2E75AC2172AA449B6899F9A7521E4</t>
  </si>
  <si>
    <t>350F03710373D10E4CFE178A12165E72</t>
  </si>
  <si>
    <t>6133.5</t>
  </si>
  <si>
    <t>9A028CBA237E83538DF3688A05998E12</t>
  </si>
  <si>
    <t>5823BE1CDFCC4586FBC83B5D882744BF</t>
  </si>
  <si>
    <t>693FB1C7E401D40517C915FF24270732</t>
  </si>
  <si>
    <t>330766F8ACB703126539C88C7D342632</t>
  </si>
  <si>
    <t>5250</t>
  </si>
  <si>
    <t>BBCACF408BE2ADCDB455AE8F4A953990</t>
  </si>
  <si>
    <t>1A63F87C286D8FC34986E8B881C1A5BF</t>
  </si>
  <si>
    <t>F0A1E1687249D5536B83F3857E1A3C2E</t>
  </si>
  <si>
    <t>62059232828444CAE101F4E074055911</t>
  </si>
  <si>
    <t>6C49FF342BA604E1C6DA03BAB6B19BF7</t>
  </si>
  <si>
    <t>30167.22</t>
  </si>
  <si>
    <t>25069.38</t>
  </si>
  <si>
    <t>CE137DC364E208043840C4C7B4EB76C1</t>
  </si>
  <si>
    <t>23519.58</t>
  </si>
  <si>
    <t>19918</t>
  </si>
  <si>
    <t>4117F99010D1D35E52BF03522768E30E</t>
  </si>
  <si>
    <t>19825.46</t>
  </si>
  <si>
    <t>17012.94</t>
  </si>
  <si>
    <t>12A97D55423CB5ECD2306B2CBDEB983B</t>
  </si>
  <si>
    <t>F4B3D5E16D3A5C8E743CDFDADD6D25C2</t>
  </si>
  <si>
    <t>03CDCB955AA6D15B2934D214C9DC8D00</t>
  </si>
  <si>
    <t>9C7B840DE91C776AFE035B3C34C670C8</t>
  </si>
  <si>
    <t>9FDCA4946D275FEDA31857D5EBDC5005</t>
  </si>
  <si>
    <t>0B257D60175DE33E8093AC8B9AEAD800</t>
  </si>
  <si>
    <t>C6EBFF42956F6840EE5BFD2ADA7E9D13</t>
  </si>
  <si>
    <t>EFD3D5970AB10722061C3C5A497B6AD0</t>
  </si>
  <si>
    <t>1631.3</t>
  </si>
  <si>
    <t>5E1E4A44EE845C64CA233129BAB830AD</t>
  </si>
  <si>
    <t>D62FBBDCBA6378D91651AC2A5E7AD8B4</t>
  </si>
  <si>
    <t>93BC4B61F0666C2C55F8D52DD041B380</t>
  </si>
  <si>
    <t>F93B0916BD530A955769DC4FCC97F88D</t>
  </si>
  <si>
    <t>99C61FED2EAFA54CF828EED1EBE3BAF5</t>
  </si>
  <si>
    <t>58B310D4E582CDA2B53FC2682AD21C33</t>
  </si>
  <si>
    <t>CD1D682D7A9F09395B46959A063DF16C</t>
  </si>
  <si>
    <t>A44E6DE626B100AF58A66FD7A0ACB19F</t>
  </si>
  <si>
    <t>C5881C5C10B91AB659C287A85848CE08</t>
  </si>
  <si>
    <t>CCD232C6A9B6BC1D70DA1AB5841E1E04</t>
  </si>
  <si>
    <t>AF34AF4C1C3992B96F79F2D73C37340A</t>
  </si>
  <si>
    <t>BE6EF6DF0DF7221842554A275C925A58</t>
  </si>
  <si>
    <t>5000</t>
  </si>
  <si>
    <t>92D6E0BE0562F52440888B919196AFEE</t>
  </si>
  <si>
    <t>FCA799528C47CD6BB4CFA888BC3ED033</t>
  </si>
  <si>
    <t>D3628B696977BDAB23FC67D02B15BB8A</t>
  </si>
  <si>
    <t>AEE89C85E10F8CED6761E53003DB16E0</t>
  </si>
  <si>
    <t>0381CFC1F38B951EA91221F63838ACEA</t>
  </si>
  <si>
    <t>579F3E35BB7233DF1DB0587877CD09A1</t>
  </si>
  <si>
    <t>F2966383E7A64065E79B46ADA57E8DC5</t>
  </si>
  <si>
    <t>59D35852AE3566CC4A1D433FC5162678</t>
  </si>
  <si>
    <t>2CCE1F865E69C5182FC33A2C101E3149</t>
  </si>
  <si>
    <t>6005DBF8C9F3F13B20ECA75EA590E544</t>
  </si>
  <si>
    <t>555FD6A514B109891E4780DBE78D0F12</t>
  </si>
  <si>
    <t>F51499C7AD5F5ECADC145676B3B44A4A</t>
  </si>
  <si>
    <t>4A5F8D92322E29F1AAC9BA2B0BEE4B13</t>
  </si>
  <si>
    <t>DB29337CED0B43711992AA6B28DB8C89</t>
  </si>
  <si>
    <t>8CABF3011836378D7CEC8B6000CFC898</t>
  </si>
  <si>
    <t>1A5C7D19121B11EEF06812435584EC15</t>
  </si>
  <si>
    <t>9737B797BB48A1097B2A99F0EBACCE57</t>
  </si>
  <si>
    <t>49084808ADF1C1D1A09D4C631AD9DEA5</t>
  </si>
  <si>
    <t>D836237EDCC788DEAFBA0454C9E04DD1</t>
  </si>
  <si>
    <t>4188.34</t>
  </si>
  <si>
    <t>4523EE3BCDC3BF09F36E36B89E85D1BF</t>
  </si>
  <si>
    <t>A278340280FA140D15CB68359945130F</t>
  </si>
  <si>
    <t>11124.84</t>
  </si>
  <si>
    <t>EB8AEA51114561AF79938C01CE5CD529</t>
  </si>
  <si>
    <t>C80F674DD88D0942C38F83D9EAECC9B2</t>
  </si>
  <si>
    <t>40A3116C8192E23100A41E4C5F58E019</t>
  </si>
  <si>
    <t>B794E07A8707EC1314DCA155A9E503C6</t>
  </si>
  <si>
    <t>8ECEE0AB251C8F09FC1F4B2AC79BF2CF</t>
  </si>
  <si>
    <t>22ED5616AB61E73E4FA753740BA86AF8</t>
  </si>
  <si>
    <t>6C5D8DD482C5FA2F2A65A3758FC71020</t>
  </si>
  <si>
    <t>9573890D7A91185E606068A0358672D0</t>
  </si>
  <si>
    <t>1044.62</t>
  </si>
  <si>
    <t>92F8D526566D83F329E6A4443C84A9AD</t>
  </si>
  <si>
    <t>CBCD274D13FC40B770B32BD58A01CB65</t>
  </si>
  <si>
    <t>05F1D31AEEC60B76EEFA8FA715FDB4C7</t>
  </si>
  <si>
    <t>801A0804647E224359155D8D5B6A5741</t>
  </si>
  <si>
    <t>6152D609D243F714E1C4A04161F96ADF</t>
  </si>
  <si>
    <t>000074D43AEEDD9789C90E7680999302</t>
  </si>
  <si>
    <t>18F506AD716D8B05C1D234CE42A990F1</t>
  </si>
  <si>
    <t>FB4A13E382A92308562DDEC9DC50D204</t>
  </si>
  <si>
    <t>55BBAF35449E4A01CB76371F500D30CB</t>
  </si>
  <si>
    <t>2A0D040C709A7B0C0157DC7AF6B4853E</t>
  </si>
  <si>
    <t>0C4A1D3016679B5C696230ED914559E6</t>
  </si>
  <si>
    <t>9F36CBB358BA8A28F9AA136B5B6B9DF6</t>
  </si>
  <si>
    <t>A8597B79A3B55FDD1969E2D10EA659E8</t>
  </si>
  <si>
    <t>9E009AD63002382A29FE4651DC3EA044</t>
  </si>
  <si>
    <t>5A3B3C3F7553C2DDF0F6B67BCF37DAC2</t>
  </si>
  <si>
    <t>6E242807CA81FF06CD5B977C8CCA954C</t>
  </si>
  <si>
    <t>B7C9B86A20A47B8C068C2C1A68FF7105</t>
  </si>
  <si>
    <t>9E448433A9621A70AB966564BD44E5B6</t>
  </si>
  <si>
    <t>50CD722EAE815D6B7418FF01A7851A5F</t>
  </si>
  <si>
    <t>891FF9E18493B2F8594947157C48917B</t>
  </si>
  <si>
    <t>E69861E640F06917B835A70664CF28C8</t>
  </si>
  <si>
    <t>1EA58B8D36104CF35B9B4DAA579F8DD6</t>
  </si>
  <si>
    <t>7343625EEBE7C8923BDFE74D6E940963</t>
  </si>
  <si>
    <t>DA3AC7117B78548FEF698E1E014BFD22</t>
  </si>
  <si>
    <t>695469FC62C7D6E97596B4E972E54455</t>
  </si>
  <si>
    <t>BADBC473FED9611C7CD256A3285BF77B</t>
  </si>
  <si>
    <t>7B0C9D8339D1C64B8CBB49C74CF722A0</t>
  </si>
  <si>
    <t>4000</t>
  </si>
  <si>
    <t>7DC4B187C108582C998A475AFC5B27B3</t>
  </si>
  <si>
    <t>66B70C14F871CBF9165F63C07AE245E7</t>
  </si>
  <si>
    <t>062EF0A4B2220C0B40895BB246E57AEE</t>
  </si>
  <si>
    <t>979AB75D4BF3D9D2469320E10B1F49E4</t>
  </si>
  <si>
    <t>C67D11FC87344EED6C29038415BDF33F</t>
  </si>
  <si>
    <t>C6E758ECBF1F429504D2A2E9763BC569</t>
  </si>
  <si>
    <t>DC4FC5907C80F5F26677D36C546E58DD</t>
  </si>
  <si>
    <t>3EC8CFA23E51734CA7F887052833CE65</t>
  </si>
  <si>
    <t>1438602ADD1977CE916E10EDAC4B2644</t>
  </si>
  <si>
    <t>9BBEF36FD7CE867AB6EE01CA65679F0F</t>
  </si>
  <si>
    <t>BE98C2E7F9C046272A12EDBF012B8BAE</t>
  </si>
  <si>
    <t>BE166BE6D6D3D6070B4B7DF814468A22</t>
  </si>
  <si>
    <t>117D217E28D52D8735097EDB2116970F</t>
  </si>
  <si>
    <t>9ADA44FB9881AF5F0DC594C5102C20C8</t>
  </si>
  <si>
    <t>061CC20244DE1B8C322C28D50EB534CF</t>
  </si>
  <si>
    <t>4013.4</t>
  </si>
  <si>
    <t>9B620DFD62FB4A829B085DDA101BA9AB</t>
  </si>
  <si>
    <t>31E2706ED11B086C1EB26BAE2210701B</t>
  </si>
  <si>
    <t>6AF222E75F283BFACB7A09B0E8B20F96</t>
  </si>
  <si>
    <t>E21A4D0E93E11B991B67CC79E896D0C5</t>
  </si>
  <si>
    <t>495CCCC46DD017D6F9D6BDCD3442ECE5</t>
  </si>
  <si>
    <t>DB1594B193C9B16E37223563C926F39F</t>
  </si>
  <si>
    <t>7F51462CF9C73EB3AE7A198934C440D3</t>
  </si>
  <si>
    <t>0C6F4ACB5A12703677502094E04D4641</t>
  </si>
  <si>
    <t>7DB52483B4D2B866F0D8D2DE87D7A7EE</t>
  </si>
  <si>
    <t>21751BBD6F48B555C44910A01B14C121</t>
  </si>
  <si>
    <t>8309.5</t>
  </si>
  <si>
    <t>42D3DDED49E3583E8F1E8846141D30DF</t>
  </si>
  <si>
    <t>628557EEAC1049A9C8D2B7D6CD19ABA5</t>
  </si>
  <si>
    <t>7F35CA078CF51F6B375DFC3500234412</t>
  </si>
  <si>
    <t>1E1127CC77FB5A2D8C43A9977A2E52BC</t>
  </si>
  <si>
    <t>EC1CAB5FD5654582585538FBA906AB26</t>
  </si>
  <si>
    <t>77741BA535C0DD4FFABF5BE0A9EB6E73</t>
  </si>
  <si>
    <t>30EFD23B1F7A411DFF49610AD11001BB</t>
  </si>
  <si>
    <t>6A827F59C55AE2F60D7279BD66758531</t>
  </si>
  <si>
    <t>9D3E53359CDE1D10D072C6B62B3B5289</t>
  </si>
  <si>
    <t>EE2F6C4FD9AEBF3F2AF03AB50F74A0A8</t>
  </si>
  <si>
    <t>2625</t>
  </si>
  <si>
    <t>019A8323E996D216F7CB4317BE417212</t>
  </si>
  <si>
    <t>88BCC704EEE07545B52B6F29DEF4E402</t>
  </si>
  <si>
    <t>7D2426DD3B3D7AE5F6A3D28CD0AA35FC</t>
  </si>
  <si>
    <t>58B76C1A77E19E7CA6849A2144D011F7</t>
  </si>
  <si>
    <t>8611261664F060D175F1D081D97D8B56</t>
  </si>
  <si>
    <t>2155518D24C8F29BE13547398B9AD797</t>
  </si>
  <si>
    <t>B9C5F07829990EDC0652EE00D4C27F39</t>
  </si>
  <si>
    <t>6AAAE347611721DB99C616AD05F5DC96</t>
  </si>
  <si>
    <t>7FB183EFD45ABA23A5189D225654C683</t>
  </si>
  <si>
    <t>FF11AD261049B350188DADEF13CB92E7</t>
  </si>
  <si>
    <t>A5A924D0916C542D9C166D153287B3C9</t>
  </si>
  <si>
    <t>875026F38EEC3DE9879C7852CEA2C2A4</t>
  </si>
  <si>
    <t>80B06B5C995C3E7E9F59FEFE955C93C7</t>
  </si>
  <si>
    <t>192ABF1834918F5B2EC3188639DD7C3B</t>
  </si>
  <si>
    <t>7E039210C4C94F3981228603B8EE20F2</t>
  </si>
  <si>
    <t>B996666A63EC8B360805E3D1192246E3</t>
  </si>
  <si>
    <t>C6951BCFF54EAF2C8AD8938A70B9450A</t>
  </si>
  <si>
    <t>4205A0779627145B496C4227F30F83A6</t>
  </si>
  <si>
    <t>BE491978229FA24AAFDC06B8A45A6382</t>
  </si>
  <si>
    <t>7480EFFD7C8B85F02E0BE19FDF2A3597</t>
  </si>
  <si>
    <t>4172D22B0A9080664F9738A1073684BA</t>
  </si>
  <si>
    <t>84031D9135A4227261E5BD62F02C0393</t>
  </si>
  <si>
    <t>DB8F395173A45B7ABEBBC2B202354934</t>
  </si>
  <si>
    <t>95E9EB713AE60AD48418FBF4AB74B8D1</t>
  </si>
  <si>
    <t>A420918B23755643181AE8AAE1420B3E</t>
  </si>
  <si>
    <t>898EA9EF5BA68AC7040559E06A3258D7</t>
  </si>
  <si>
    <t>5DDC5BA6B731762DEC5679B8FA766421</t>
  </si>
  <si>
    <t>84550B7197292738610748AED132C0D7</t>
  </si>
  <si>
    <t>FCAE6DC7AB9D893B5032C5CBA402981D</t>
  </si>
  <si>
    <t>5952288DF604C10750CE7462CF91B4D9</t>
  </si>
  <si>
    <t>863FFB1211F232F5A8F0A115AAB948D9</t>
  </si>
  <si>
    <t>4E92FA216F51CC635D1BCE3D75C3B560</t>
  </si>
  <si>
    <t>EBEB764C163C7B120D6088BDB2584176</t>
  </si>
  <si>
    <t>5233.78</t>
  </si>
  <si>
    <t>1E6F6BF0EDC5EC0795217D46640D24F2</t>
  </si>
  <si>
    <t>89646654111C27C73165A73A2B1AF181</t>
  </si>
  <si>
    <t>D74C9013AF286BED9CA31BF668CE9A0A</t>
  </si>
  <si>
    <t>4509.42</t>
  </si>
  <si>
    <t>BB4000F5E6C354E483E9ED5E5181DC44</t>
  </si>
  <si>
    <t>BF8B6AFD0889D30D9571B421F75571F3</t>
  </si>
  <si>
    <t>22429FB68BE829ED968C76D214400C95</t>
  </si>
  <si>
    <t>FDB6A69FBE880643B9015D2839A743FA</t>
  </si>
  <si>
    <t>D8C6E889F4DD63340CBA0AD40FF0792B</t>
  </si>
  <si>
    <t>43448634DB844A3A582DE8D9AC753AB7</t>
  </si>
  <si>
    <t>1DDF6B7A240670D6308F847006C188A1</t>
  </si>
  <si>
    <t>35B864BEEF1FD75E64F1BFD4FD89CF61</t>
  </si>
  <si>
    <t>66742E3F5EF71F6D0B56464A6A7CCB26</t>
  </si>
  <si>
    <t>A26F15BD68C3F6A84B647C0DF00AE997</t>
  </si>
  <si>
    <t>7A5C63D43FB7608817C280D2AF5B5D94</t>
  </si>
  <si>
    <t>3340FD8A783FE539016190179668ED61</t>
  </si>
  <si>
    <t>034D98FF5E377408D1A9F8A56982B1BC</t>
  </si>
  <si>
    <t>B286C59996743937A1FAC4BA5475E2E8</t>
  </si>
  <si>
    <t>DC3A2571E941BFD1F20600C6FE11482A</t>
  </si>
  <si>
    <t>9CE4767028CF04E5CBE520E4C2E9C225</t>
  </si>
  <si>
    <t>4625D5424C3E7471E07C4FCACEFCD101</t>
  </si>
  <si>
    <t>5267.92</t>
  </si>
  <si>
    <t>6BE62CE5EFBD63FEDA52F24F5FC60B07</t>
  </si>
  <si>
    <t>FE1859CB612128F77B4CF0310C9B5FB7</t>
  </si>
  <si>
    <t>22415211DEA8E63427294974A72DB4E1</t>
  </si>
  <si>
    <t>3B6040D68732407832A8A84CDC264FCA</t>
  </si>
  <si>
    <t>92E7F0522D6CCACC5FBC741AA0AACE3B</t>
  </si>
  <si>
    <t>88524EE7F2666727FC56838ADED6039D</t>
  </si>
  <si>
    <t>FF2A9BD1AB33A6E2BABE85922ED143EF</t>
  </si>
  <si>
    <t>F4C7F2791C7DBF6986D3605BDBFEA08D</t>
  </si>
  <si>
    <t>71FD363360FC4C6BE48154FB86C5934C</t>
  </si>
  <si>
    <t>94A25127966B2630A03AE1F3191999E3</t>
  </si>
  <si>
    <t>761F8E3085AAE6E425FE9F6EE4346174</t>
  </si>
  <si>
    <t>C5C32477CF9AC62376E5408410445FB7</t>
  </si>
  <si>
    <t>2637.78</t>
  </si>
  <si>
    <t>1C2B3ED0E68DE5ECA75A8FDFE7204502</t>
  </si>
  <si>
    <t>C70D2D65C04BC69F7E0A4957E6748D59</t>
  </si>
  <si>
    <t>FDA69012F910CB1E921808E9D0C78D3E</t>
  </si>
  <si>
    <t>5458D0EFB9B3C77C40A56D77E48FFF9C</t>
  </si>
  <si>
    <t>D60F2204CC09D96C862C8228564E0310</t>
  </si>
  <si>
    <t>3742F3EE62BB9537A99164E3111C0DE2</t>
  </si>
  <si>
    <t>A913FACE5A61C051815809585CAD7B22</t>
  </si>
  <si>
    <t>BB3DA9FA228BA65A63670BC2FCD77EE7</t>
  </si>
  <si>
    <t>82606C96C2DBBF793D7A63BBA651BE93</t>
  </si>
  <si>
    <t>556CE88A5E49BDF4C1B3B47421BFA5F1</t>
  </si>
  <si>
    <t>6BBC5A939097083768DF547553BB989C</t>
  </si>
  <si>
    <t>2447.2</t>
  </si>
  <si>
    <t>C6C9AA0275F6432CECDEAEE789107B1D</t>
  </si>
  <si>
    <t>AAD3888C36633122CF3F91D837A7B42C</t>
  </si>
  <si>
    <t>BB48D673875DE4C5D5296E52EDCA1306</t>
  </si>
  <si>
    <t>96D78DCE8CFB61B4FFFDC081F587391A</t>
  </si>
  <si>
    <t>3D126AA8615155C458E54138D9EBBCF2</t>
  </si>
  <si>
    <t>F98A6C6AA79951F45AC1A767B734EF32</t>
  </si>
  <si>
    <t>C6F5961BC416F23C3BEDE8354466F2ED</t>
  </si>
  <si>
    <t>CC084C6869B615BEF7E7EEC16FBB384C</t>
  </si>
  <si>
    <t>522315110983B3C58F44B079B52BB216</t>
  </si>
  <si>
    <t>CB34F6512D7D1B48FC89178A8E72D0C7</t>
  </si>
  <si>
    <t>C70AF2B45818AAFF78E44AA92560201A</t>
  </si>
  <si>
    <t>4EB3025256A528E3F7CB3820C3A1935E</t>
  </si>
  <si>
    <t>AD6E4F36248438CE386F892738E59F72</t>
  </si>
  <si>
    <t>FABEBD3AB61F853045C716D6522957BD</t>
  </si>
  <si>
    <t>1746.48</t>
  </si>
  <si>
    <t>053B9055422923D712E60FDB153CB3C6</t>
  </si>
  <si>
    <t>8136DAC5AB101DA4686EAADBB135FFFE</t>
  </si>
  <si>
    <t>510.44</t>
  </si>
  <si>
    <t>B5A41C8B8515FA1EE65A4D82DA5C131F</t>
  </si>
  <si>
    <t>23D80EEF984B7A8C44621DE2CAD18224</t>
  </si>
  <si>
    <t>6102.86</t>
  </si>
  <si>
    <t>6000</t>
  </si>
  <si>
    <t>10F3266A4A1CB36379707B78F78BE52D</t>
  </si>
  <si>
    <t>A910D739697240A7E0CD38111670F655</t>
  </si>
  <si>
    <t>77715A07481F87284F8B5F5957F81FD1</t>
  </si>
  <si>
    <t>78A5C949E19DF12DF3E7ACBC46BCAE64</t>
  </si>
  <si>
    <t>00C3C2C2A43F523932584E0E4EF5118A</t>
  </si>
  <si>
    <t>E9B041A115FC11F32D9EBAD75774C242</t>
  </si>
  <si>
    <t>D905FCA12370826A8481E541ADD18498</t>
  </si>
  <si>
    <t>34F47FC0D6AD3A560FC8E49302DCE639</t>
  </si>
  <si>
    <t>B2C70B92DE68C572771FF32DBD626F8A</t>
  </si>
  <si>
    <t>F95487197C7E01B74744B34AA649CD68</t>
  </si>
  <si>
    <t>19215DD8DD74576D7FE903F41B0882EF</t>
  </si>
  <si>
    <t>02481FFD22BB65C982580267D716FD5C</t>
  </si>
  <si>
    <t>C580B7EBA6FA0E8DC7EA52208A2445F7</t>
  </si>
  <si>
    <t>45CE32A09158966A6F09E5DD446BFE61</t>
  </si>
  <si>
    <t>4557.72</t>
  </si>
  <si>
    <t>00629763B68EB531EAEC8B534006F3FE</t>
  </si>
  <si>
    <t>C48009E970CFFA330C514849A8F27444</t>
  </si>
  <si>
    <t>5C997C640113A14E9BF8F97E725D7C60</t>
  </si>
  <si>
    <t>F3934EAF65DF3ADB44CAA863CAECF247</t>
  </si>
  <si>
    <t>B1A0F242F8F3F47F398FC813FE0FC252</t>
  </si>
  <si>
    <t>7E85056AD5A3203F7B5EC5AF8F68A7FC</t>
  </si>
  <si>
    <t>DE1BF4BD5CE6803A545501BBF99427CE</t>
  </si>
  <si>
    <t>46A7AC902F46E0720F80E8A917F328D3</t>
  </si>
  <si>
    <t>1777.44</t>
  </si>
  <si>
    <t>FDD4118883E4F9269A02C83CBF7BA3E3</t>
  </si>
  <si>
    <t>7551.2</t>
  </si>
  <si>
    <t>7000</t>
  </si>
  <si>
    <t>467F0E69CB7D5DBC28AB1A7291F6DE29</t>
  </si>
  <si>
    <t>9B493B2510E6114F9F8E878AD313A164</t>
  </si>
  <si>
    <t>1871E8930554B42C0E01D5A79C147CCE</t>
  </si>
  <si>
    <t>24895.48</t>
  </si>
  <si>
    <t>21000</t>
  </si>
  <si>
    <t>3EED97560E7284F19059997FAF4B0971</t>
  </si>
  <si>
    <t>17247.12</t>
  </si>
  <si>
    <t>14985.34</t>
  </si>
  <si>
    <t>2F45F808D43C118698052324FCDDA0F5</t>
  </si>
  <si>
    <t>F6430424FEEC52048494366B753072FB</t>
  </si>
  <si>
    <t>89CAB588F2892AEE04578367A3B2B441</t>
  </si>
  <si>
    <t>24A91642E48715F4366815D9E4E7477C</t>
  </si>
  <si>
    <t>1657.64</t>
  </si>
  <si>
    <t>7BF1935C18CA3514A5C17A9113DA8579</t>
  </si>
  <si>
    <t>9DA402415EC30D25E6EDAF7ED3F6D8B7</t>
  </si>
  <si>
    <t>4088E2C213DB9343A3476B77E06704D3</t>
  </si>
  <si>
    <t>A568C4981D262EB9E61E939A5BBD7C4B</t>
  </si>
  <si>
    <t>3E3C3F2E39419D7901D83A7C1713ED17</t>
  </si>
  <si>
    <t>6119FA9D5577E2B3E7DD46F1C2862CF6</t>
  </si>
  <si>
    <t>FC981EFD7D8FE0C9405F5C42BCD5F0B1</t>
  </si>
  <si>
    <t>1A87E76B431C2EA17F2F6298CAAA0DDF</t>
  </si>
  <si>
    <t>51FD980A13BC558A871000FAD79FE6F2</t>
  </si>
  <si>
    <t>25A345D54F7328F15DAF46AB6862616B</t>
  </si>
  <si>
    <t>8E95A9BF5B343E682281CD2551602F03</t>
  </si>
  <si>
    <t>1754.52</t>
  </si>
  <si>
    <t>FC4ACC7DA3805231F5CBAF8487B40923</t>
  </si>
  <si>
    <t>F214F0B6B71A8CF5196C0FEACA5F23A4</t>
  </si>
  <si>
    <t>65BC57D90D312C0CE9DE3FC1239650A8</t>
  </si>
  <si>
    <t>C1073E10DA29956A4B71D2DC2BC86C8F</t>
  </si>
  <si>
    <t>7803BC6BB5569EC34F6E697FFF047F40</t>
  </si>
  <si>
    <t>973841F751395BA0870D709405628BA0</t>
  </si>
  <si>
    <t>C9968F9698548ABA32657675AFC1AA5C</t>
  </si>
  <si>
    <t>B9B2F1404EC401F0EA6F4843CBDEBB34</t>
  </si>
  <si>
    <t>9A9EE5D7B4CADB04528545AF10815BF7</t>
  </si>
  <si>
    <t>CEF88FAF50E424950B5D27BBA3084E4C</t>
  </si>
  <si>
    <t>E2630E5B70EE8CF4AE01C34AA65145B6</t>
  </si>
  <si>
    <t>D497D6CD5332A01BD3D582C8AE5D43ED</t>
  </si>
  <si>
    <t>D78D90280EAB856F190814253C944E9E</t>
  </si>
  <si>
    <t>1DF5041A79CD2987D0994EB62C24B84D</t>
  </si>
  <si>
    <t>4861.24</t>
  </si>
  <si>
    <t>3BD2D7351A9BCB8AB207A6A8E2D4B8C0</t>
  </si>
  <si>
    <t>14807</t>
  </si>
  <si>
    <t>13066.42</t>
  </si>
  <si>
    <t>7D2C3F12761B840199DDEF1C41A7935B</t>
  </si>
  <si>
    <t>4920.66</t>
  </si>
  <si>
    <t>24D49AE570A086CCA848BADCB93031A9</t>
  </si>
  <si>
    <t>9E0AA05FB249FF698E09B7142F0AA4A6</t>
  </si>
  <si>
    <t>4895.6</t>
  </si>
  <si>
    <t>9EFF0540CF57ECE0A5372B525F8C4C02</t>
  </si>
  <si>
    <t>E4B8656EA89C3648A3641BDF0152E615</t>
  </si>
  <si>
    <t>6317.36</t>
  </si>
  <si>
    <t>18547CEAABA2B0BAEA76FF347433FC61</t>
  </si>
  <si>
    <t>6D20F07F0714DEF10E2B2C41438D0277</t>
  </si>
  <si>
    <t>93B1B65347C867DD0CB7EB97FD8568F2</t>
  </si>
  <si>
    <t>CFA111233C74866A7BDEDBEC4FE0A984</t>
  </si>
  <si>
    <t>EF264BD40C877BCEA55F9CB52952F8C6</t>
  </si>
  <si>
    <t>B7497827BBFCA7352772FFFA64FE06BC</t>
  </si>
  <si>
    <t>F0DEA7E6DBCAA98E8F79B3F629FD731A</t>
  </si>
  <si>
    <t>1600</t>
  </si>
  <si>
    <t>35A017D6A637D3A5203B41BBB8460068</t>
  </si>
  <si>
    <t>5933.3</t>
  </si>
  <si>
    <t>36A4DE718B53F33C5040E7554B6A4644</t>
  </si>
  <si>
    <t>68E50A19E6ADA1720AC3F8CF92B2E831</t>
  </si>
  <si>
    <t>D951DB1361F5DE765C7D64557FF731A8</t>
  </si>
  <si>
    <t>69B76A6DFB67894147CFED191ED6158A</t>
  </si>
  <si>
    <t>2616.22</t>
  </si>
  <si>
    <t>C0B53D6FEE4BEA020BC93EAE3BFC007C</t>
  </si>
  <si>
    <t>981FE443EF8764B7A55D28DEC0B2AC46</t>
  </si>
  <si>
    <t>353643BABAD589A018509D3149BF714D</t>
  </si>
  <si>
    <t>8B74EBADF4E5098C48CA5BF8AD7005BD</t>
  </si>
  <si>
    <t>800</t>
  </si>
  <si>
    <t>DEAA2297A6B219DABDCB392F29ED3C01</t>
  </si>
  <si>
    <t>BE556CE3263CDB36CF61DACCAD267749</t>
  </si>
  <si>
    <t>F5B3E99CFC2E7FE4451AF8502E37C3D6</t>
  </si>
  <si>
    <t>2D1C3C9F0977A94AD28D30B2B7B5CDF6</t>
  </si>
  <si>
    <t>8C03426400E6B16DE48609EAC3E861FB</t>
  </si>
  <si>
    <t>B8647DDFE593526013448ACAF3FFB195</t>
  </si>
  <si>
    <t>98EF7CC95F427F57380B1B2195EB983D</t>
  </si>
  <si>
    <t>2487.2</t>
  </si>
  <si>
    <t>416DDFD2F64945BEE288A9CABE7B1C43</t>
  </si>
  <si>
    <t>47BA1578E7E775CCFB239F73C656130B</t>
  </si>
  <si>
    <t>8570B0F6C4C379F43C3177CAE2A05A3F</t>
  </si>
  <si>
    <t>D5EA9CB2C878A1B9483D989868AED938</t>
  </si>
  <si>
    <t>DE926AB3DF332C526C37DA772A3B4724</t>
  </si>
  <si>
    <t>3BAC51E2542B16E503A66E1457DBE8EC</t>
  </si>
  <si>
    <t>21321.72</t>
  </si>
  <si>
    <t>18189.6</t>
  </si>
  <si>
    <t>B13733D96BFF44535D04186CD9623780</t>
  </si>
  <si>
    <t>6016.82</t>
  </si>
  <si>
    <t>5923.32</t>
  </si>
  <si>
    <t>4E5C036CD8F76DE137F01CFB5F2DBD83</t>
  </si>
  <si>
    <t>1895.7</t>
  </si>
  <si>
    <t>CF6280891BF6B853EF93EF382AC3087C</t>
  </si>
  <si>
    <t>432E8CD4058BE76237E895CDC33AA66E</t>
  </si>
  <si>
    <t>665CC03A17A50E5A428E837D6F768BA1</t>
  </si>
  <si>
    <t>5B2FB7F7F7C95309967F1140EDC4DCE6</t>
  </si>
  <si>
    <t>9EF694CAC98A6A11A17DD29F996CBF20</t>
  </si>
  <si>
    <t>A8A13BE885D3B7B8B1527912F8A7B65A</t>
  </si>
  <si>
    <t>255E0D45B3C52E04DF9F7870996B2690</t>
  </si>
  <si>
    <t>FC1F95C3848AF8914037630F4A7F98E1</t>
  </si>
  <si>
    <t>23925ECA5774188665C4249257C347CA</t>
  </si>
  <si>
    <t>C2DAE3879B91CC7FBFE9A240B2163D44</t>
  </si>
  <si>
    <t>971721D77C2C87DECD59186BA5FB8F6F</t>
  </si>
  <si>
    <t>02C2C7A6AB2B91885CD955BF4603E975</t>
  </si>
  <si>
    <t>0BED133026A5726A617F6ECBC0ADB915</t>
  </si>
  <si>
    <t>47C770FF74EE0F0F830BCE30C7A4C61E</t>
  </si>
  <si>
    <t>F5A0D568327716AC53331C05AE3B0108</t>
  </si>
  <si>
    <t>FBADBCFB15C40E833BDC9FF1D5DE163F</t>
  </si>
  <si>
    <t>179662225D873F172EEC6440BADB89D5</t>
  </si>
  <si>
    <t>FBEBAD5326ADD807C0E739AAFA03EF13</t>
  </si>
  <si>
    <t>771D3603BA5059AAED931174B50EAE3D</t>
  </si>
  <si>
    <t>4AE9E686078B53340A9C520E2EB18E28</t>
  </si>
  <si>
    <t>632EBE48CF809DD81AA005809916646F</t>
  </si>
  <si>
    <t>E9ED4CEC6F99DC63B87459B3AF2C200B</t>
  </si>
  <si>
    <t>9141BDCB25D8771B6CFD3E1D0B241E65</t>
  </si>
  <si>
    <t>4A7058C6911476D2C09B3DF6610410A4</t>
  </si>
  <si>
    <t>5C52E62D33B384682BEEE2460384B576</t>
  </si>
  <si>
    <t>9AA23AE2403CFFD8694CA998C3D9524A</t>
  </si>
  <si>
    <t>EF875BD0D2A29B010B2B16C385E5F2A0</t>
  </si>
  <si>
    <t>B09B1FF6B19332416E5A9D25A0649C8E</t>
  </si>
  <si>
    <t>5671069BB04F750D1ABA9CDB5BC15F1E</t>
  </si>
  <si>
    <t>4052.04</t>
  </si>
  <si>
    <t>83E0EFF3E31181A765FEB9D7D23C3A96</t>
  </si>
  <si>
    <t>11364.9</t>
  </si>
  <si>
    <t>10296.24</t>
  </si>
  <si>
    <t>FE52215EBE83C544E3FC06AD777C8756</t>
  </si>
  <si>
    <t>3758.18</t>
  </si>
  <si>
    <t>CE762627D12901FCECD829DF6EE08B24</t>
  </si>
  <si>
    <t>4918</t>
  </si>
  <si>
    <t>4B3CA78C57E8D619EE0FCB885B035120</t>
  </si>
  <si>
    <t>17161.5</t>
  </si>
  <si>
    <t>14918</t>
  </si>
  <si>
    <t>E2A9ED318B51607AF1376726A14792FC</t>
  </si>
  <si>
    <t>2540</t>
  </si>
  <si>
    <t>893E37C96517F5E151AF1029856ABF4E</t>
  </si>
  <si>
    <t>B69F2D565EAA4EA36D8545C4C4ADB7F8</t>
  </si>
  <si>
    <t>6EAA6FFD7A0F32A1EBBA2C49AAB2FDF4</t>
  </si>
  <si>
    <t>5A387447A7EB715DE251FA34B88ADE1C</t>
  </si>
  <si>
    <t>9E26FC492341F884CCD5EAF0A42107AC</t>
  </si>
  <si>
    <t>2D2561F6FE7732F2E97FA216BDDF4332</t>
  </si>
  <si>
    <t>281A95B4B27E68E4D79A987C102D1D49</t>
  </si>
  <si>
    <t>5821D02C98EB465F61917DEDDE8F0D34</t>
  </si>
  <si>
    <t>A4228F32741907A86CAF9C55B2DBDCCD</t>
  </si>
  <si>
    <t>1637C7A9B59EEE2E223A421578D50675</t>
  </si>
  <si>
    <t>9E42621390F20813054660CC37823E9F</t>
  </si>
  <si>
    <t>26B3ECCDDAE8FBCD6FC58FDE23940CD6</t>
  </si>
  <si>
    <t>A0FD79EAF04B098E523EAD03AC18B79F</t>
  </si>
  <si>
    <t>99AFD1BA1491C21E02B3D6107ED008DD</t>
  </si>
  <si>
    <t>29D664318BEE5B65BE58349E5CAB6DB2</t>
  </si>
  <si>
    <t>77912458671813414D99C8BCA2F91C41</t>
  </si>
  <si>
    <t>663A3E51D81342F42B706E66776EED0E</t>
  </si>
  <si>
    <t>7FCCCB60D6EC356F46B44D56652A297E</t>
  </si>
  <si>
    <t>329B0514C900AEE2568037BFC4036987</t>
  </si>
  <si>
    <t>D1C1249D3AD7DD105A6A32D49DE68A40</t>
  </si>
  <si>
    <t>E05DC45489E3DD5CCF1557DFAF70C66C</t>
  </si>
  <si>
    <t>7137BEBB2193C8444E352906AE6C2F51</t>
  </si>
  <si>
    <t>1BE772D32F45C75260EB60345B5AFB80</t>
  </si>
  <si>
    <t>0EF26B7A75C062366839F40BFD3EDEC4</t>
  </si>
  <si>
    <t>C3C03D1CDB30EC9A49C4172FAB5800C8</t>
  </si>
  <si>
    <t>29E00814027E083561C13AAE96D1B7DD</t>
  </si>
  <si>
    <t>4E25EF856DEC8D01200D15A21D4F5F3F</t>
  </si>
  <si>
    <t>7F7004E21289F03A2AB0D825BEC11F45</t>
  </si>
  <si>
    <t>EB99EBC4B9F134A4B479BB08BBFBB18B</t>
  </si>
  <si>
    <t>39C3EEB5F3A13924FD15C92BC00CF6ED</t>
  </si>
  <si>
    <t>19546.86</t>
  </si>
  <si>
    <t>16793.86</t>
  </si>
  <si>
    <t>15097BA6539F90D348E41890842D1EB3</t>
  </si>
  <si>
    <t>36525.44</t>
  </si>
  <si>
    <t>29932.14</t>
  </si>
  <si>
    <t>BEB3637D312D6FEF27CDED19E5989305</t>
  </si>
  <si>
    <t>11004.56</t>
  </si>
  <si>
    <t>10000</t>
  </si>
  <si>
    <t>00A4781215CA79C7E3C9F5944767BCC3</t>
  </si>
  <si>
    <t>6F480BA34B4F386E2544FA6026B8983E</t>
  </si>
  <si>
    <t>4CA43D007DEC1191FA00188965439D2F</t>
  </si>
  <si>
    <t>243A4F8EFF457B8D07F9D35188928150</t>
  </si>
  <si>
    <t>BB579ADD467EC1C5780A684086074A47</t>
  </si>
  <si>
    <t>3600</t>
  </si>
  <si>
    <t>99B9DA7FED6D02349EE0A95AC4AB7264</t>
  </si>
  <si>
    <t>1369B0FD1EACF1BCC1490FA6C15ABBEA</t>
  </si>
  <si>
    <t>954763D1534B76767E887D8593EFB1AC</t>
  </si>
  <si>
    <t>DBBA6C46933511CA2320CF72069BA615</t>
  </si>
  <si>
    <t>E0766FC8B88E296F9B03CBB490BEEF7E</t>
  </si>
  <si>
    <t>14FD5EDA78667C0080AC4C9F9BF79B2B</t>
  </si>
  <si>
    <t>2C4DF2FF205635715D0266757945469E</t>
  </si>
  <si>
    <t>DCB9BA44891B8A297EE76A1D0CAC0BB2</t>
  </si>
  <si>
    <t>F379692F8E3B0E8206A93028D0F4AFB8</t>
  </si>
  <si>
    <t>6279.04</t>
  </si>
  <si>
    <t>1EA8E6DE7E6CE0C7DBCE9B118A7D6C9D</t>
  </si>
  <si>
    <t>6CDD586D4140B1BBB73DA6E40533794A</t>
  </si>
  <si>
    <t>540CDA53EA4BF599280D525ACAA9E1B9</t>
  </si>
  <si>
    <t>4376.42</t>
  </si>
  <si>
    <t>049FCD80260B0C0D6DC209EDA654BCF9</t>
  </si>
  <si>
    <t>E39271746CCC2AAB01242291E34004B8</t>
  </si>
  <si>
    <t>3333.12</t>
  </si>
  <si>
    <t>6E2ECBBF37BA5E2A714C264920D1D496</t>
  </si>
  <si>
    <t>2C06670B2A9EA8049BF51B18C1764B5E</t>
  </si>
  <si>
    <t>E86FEC91DDEC10651AFBC162B82FA874</t>
  </si>
  <si>
    <t>3820.3</t>
  </si>
  <si>
    <t>6592F1D870E34DCBFCD3B869A1AD9893</t>
  </si>
  <si>
    <t>0763B64EED8D20665A314FE888DBE210</t>
  </si>
  <si>
    <t>C08E3A12306426616D67349CDC3285D5</t>
  </si>
  <si>
    <t>CEC7970D03F9115569F88902935E63D5</t>
  </si>
  <si>
    <t>782C9009E1310C7577E3C0117FB92DC0</t>
  </si>
  <si>
    <t>3D329F974C9C89ED4446C1CCD80F50E1</t>
  </si>
  <si>
    <t>4125.96</t>
  </si>
  <si>
    <t>5B2AE755BF44C46170966C00AA86C766</t>
  </si>
  <si>
    <t>17265.76</t>
  </si>
  <si>
    <t>15000</t>
  </si>
  <si>
    <t>EBF9DDABFFC3C93543B5AB93CF81AD15</t>
  </si>
  <si>
    <t>BEED26523A06908FB1A0A8708316E78C</t>
  </si>
  <si>
    <t>19861.6</t>
  </si>
  <si>
    <t>17041.36</t>
  </si>
  <si>
    <t>9A9851EF1CD3765E747EF780E6B81885</t>
  </si>
  <si>
    <t>AB2FCDB74AFB0AD56E5D4A9C7530D87D</t>
  </si>
  <si>
    <t>30207.6</t>
  </si>
  <si>
    <t>25100.26</t>
  </si>
  <si>
    <t>81F09941F7B7599ECFFA33936BFB0EE0</t>
  </si>
  <si>
    <t>6CE4FE0E4E8A74A8F897C836688A7A01</t>
  </si>
  <si>
    <t>152A46496869AF3F4443B4E9807A9080</t>
  </si>
  <si>
    <t>520F2932BE93DAD95FEB48E040C4E9F1</t>
  </si>
  <si>
    <t>AA06ED77A4177C0FFDEF7DAC90C2E814</t>
  </si>
  <si>
    <t>EC765E588BC9A3302FF4C52EF9CC7D74</t>
  </si>
  <si>
    <t>98D232FB8D9BB9B31A85D779AD0877E3</t>
  </si>
  <si>
    <t>583146D24FB0275E200237D7B2FF35FD</t>
  </si>
  <si>
    <t>B8BCDB3A857EE12CCCA80B03E0BF8F2B</t>
  </si>
  <si>
    <t>921E1EE85056BABB8DFFCED2347CF83B</t>
  </si>
  <si>
    <t>C6723EB84675941F6E8553321DD4D874</t>
  </si>
  <si>
    <t>75DB7A704D46C8C83BD5B33BAAE41582</t>
  </si>
  <si>
    <t>4B70179EF569970728DD908C753B3F3A</t>
  </si>
  <si>
    <t>5601B3C1F19E9C762EFBF4518283A3D9</t>
  </si>
  <si>
    <t>CA8E6CCD45D01C8400CF4F2E0E307B57</t>
  </si>
  <si>
    <t>4264B5866644CB62401B5DF79079B18F</t>
  </si>
  <si>
    <t>369.9</t>
  </si>
  <si>
    <t>B0599BA2C20B0D4A13366D8C6E417736</t>
  </si>
  <si>
    <t>C651F795C587AE5AFCD5368CCC76FFA6</t>
  </si>
  <si>
    <t>7C8E2C4B12729A43550D03CC68389D0B</t>
  </si>
  <si>
    <t>4F0D03E3F3D3B48522CB1C105E495B90</t>
  </si>
  <si>
    <t>710C67A8C926455FD84E912EE63CBFA6</t>
  </si>
  <si>
    <t>1725.96</t>
  </si>
  <si>
    <t>AB77FF30444A6DC6CA75F23B42183E11</t>
  </si>
  <si>
    <t>3B1DD1660687C8AEA8924C75C991D7D9</t>
  </si>
  <si>
    <t>079CC7CFFE0BEE5306D3C56E0AF8A153</t>
  </si>
  <si>
    <t>9DD8F274A6749564ABAFF5A2686797A2</t>
  </si>
  <si>
    <t>2378.58</t>
  </si>
  <si>
    <t>C59CFFBE30D8A33A0E35DA0BFA69762B</t>
  </si>
  <si>
    <t>D422991D91909770A4A7D3069CD25587</t>
  </si>
  <si>
    <t>74D83D46172BC7F622A826623A61C09E</t>
  </si>
  <si>
    <t>3034D985DC415E0CF56154C51698EB93</t>
  </si>
  <si>
    <t>00F8593EE2D1BD01F8DB7ED766C36449</t>
  </si>
  <si>
    <t>69B3FE70D470EC210804C1CCDD93909C</t>
  </si>
  <si>
    <t>41234.76</t>
  </si>
  <si>
    <t>33533.82</t>
  </si>
  <si>
    <t>83A601B45DAC00B95E846588CAA9BF1A</t>
  </si>
  <si>
    <t>4A83C298DBF495AB984896CCD1F7D82B</t>
  </si>
  <si>
    <t>7B497F9CCBC0861886DB2E9C0CB598C1</t>
  </si>
  <si>
    <t>D3955DCD24A740615025A68AFB8A7D21</t>
  </si>
  <si>
    <t>E9230EC6AFC24F9E669D47525C3ABF21</t>
  </si>
  <si>
    <t>99FA4BEAAEBDB87028DF7D1E48F0B6ED</t>
  </si>
  <si>
    <t>DBC4A71C61DFA0CC93743C8FF2B32F0B</t>
  </si>
  <si>
    <t>AE5BA0D73C7D68409853572F448B14BC</t>
  </si>
  <si>
    <t>AE93DEBDB7650BCD091C99F86868C76B</t>
  </si>
  <si>
    <t>EDD7A0158CAD77725FBFA01CD621D374</t>
  </si>
  <si>
    <t>27592.48</t>
  </si>
  <si>
    <t>23100.22</t>
  </si>
  <si>
    <t>888D261BE4495D64F824DCABFD2F8B2F</t>
  </si>
  <si>
    <t>2383376D55C5CA3F66340AFD9C0C294A</t>
  </si>
  <si>
    <t>B9D13C9D6B22F72182F8F6584D55E153</t>
  </si>
  <si>
    <t>23605.2</t>
  </si>
  <si>
    <t>19985.34</t>
  </si>
  <si>
    <t>B119C83A76DAD11C855A0AF42C407AC2</t>
  </si>
  <si>
    <t>23605.22</t>
  </si>
  <si>
    <t>5912D54C0C3ACCBBAC131DF5FA87BB00</t>
  </si>
  <si>
    <t>CB605441BFAEA8921D30F897B885CA3B</t>
  </si>
  <si>
    <t>BB0FC002B99AEB98D9FCDA8F023B8149</t>
  </si>
  <si>
    <t>7FB1E1F382A9006F2F4279A4D02F126A</t>
  </si>
  <si>
    <t>30513.72</t>
  </si>
  <si>
    <t>25334.38</t>
  </si>
  <si>
    <t>964450DAC315C8424F07A6B84E596B03</t>
  </si>
  <si>
    <t>30207.7</t>
  </si>
  <si>
    <t>25100.34</t>
  </si>
  <si>
    <t>E5390485FD83CC1408C05A74D325D7C8</t>
  </si>
  <si>
    <t>2BF713EEB6F75DF34083931B984EE9F2</t>
  </si>
  <si>
    <t>050BC960645D739D53BCC1CEFBA42773</t>
  </si>
  <si>
    <t>56CAF9642623D2C865184462C4A96005</t>
  </si>
  <si>
    <t>41234.7</t>
  </si>
  <si>
    <t>33533.78</t>
  </si>
  <si>
    <t>7AD7702ED877376C6912CAA284410929</t>
  </si>
  <si>
    <t>BB9012C6FC7A070DD0E09AB8AC2AD73F</t>
  </si>
  <si>
    <t>48604030A77ECAA3F4F2BD15B5CE1099</t>
  </si>
  <si>
    <t>D4BE88C685FF390D103E45BFD174D533</t>
  </si>
  <si>
    <t>B42B8C7A696B77C28684EB30EFE06459</t>
  </si>
  <si>
    <t>E5C97920F05501D1801FA310ABC36620</t>
  </si>
  <si>
    <t>4B0B2665BE9857192A1E7A2524AAE9FA</t>
  </si>
  <si>
    <t>73FF9B3A286E687B26C9C6437FBF24A2</t>
  </si>
  <si>
    <t>74514.1</t>
  </si>
  <si>
    <t>56877.52</t>
  </si>
  <si>
    <t>67234</t>
  </si>
  <si>
    <t>67235</t>
  </si>
  <si>
    <t>67236</t>
  </si>
  <si>
    <t>67237</t>
  </si>
  <si>
    <t>67238</t>
  </si>
  <si>
    <t>Denominación de las gratificaciones</t>
  </si>
  <si>
    <t>Monto bruto de las gratificaciones</t>
  </si>
  <si>
    <t>Monto neto de las gratificaciones</t>
  </si>
  <si>
    <t xml:space="preserve">Tipo de moneda de las gratificaciones </t>
  </si>
  <si>
    <t>Periodicidad de las gratificaciones</t>
  </si>
  <si>
    <t>21A4101088205B2AF3583D8237F6C148</t>
  </si>
  <si>
    <t>733099F94B61EDDCCB49EA0BC83B71CE</t>
  </si>
  <si>
    <t>1BF49DB7177282E0BF9A61C2FEC82E28</t>
  </si>
  <si>
    <t>78DE70D094A30039CCD993B19F6CE391</t>
  </si>
  <si>
    <t>CD20BFAC286A3848ADEA569956FAF242</t>
  </si>
  <si>
    <t>186790480A14861797B88951AD264B0E</t>
  </si>
  <si>
    <t>C5F8E2802D9D56F64CBB0C0E17402360</t>
  </si>
  <si>
    <t>FE37A67C4208547F42B41BB084E3D07D</t>
  </si>
  <si>
    <t>FE8E4DF7C3704BCBB6E757D7BB2DA430</t>
  </si>
  <si>
    <t>2178C1B82DE538C1D4F048DE3718D4FC</t>
  </si>
  <si>
    <t>E0E60D4E49C5F9A0F5F3BF8BA7BF2D59</t>
  </si>
  <si>
    <t>E1B7DF7B92630B31498B885111E8F88E</t>
  </si>
  <si>
    <t>8D6337EC96B277904FE9F9B5A0A75A8D</t>
  </si>
  <si>
    <t>5D3A10EC6A3FCDF899EC5AB157633A55</t>
  </si>
  <si>
    <t>71CFE254BDFB94F7F4FD74E95BB1C7B7</t>
  </si>
  <si>
    <t>900284830D94F06B66E0B364890B214F</t>
  </si>
  <si>
    <t>BB5EE735E6D4AC072D6EBFF66F6FAD23</t>
  </si>
  <si>
    <t>AE227E01BFE708B26DBEE857C0ACACC6</t>
  </si>
  <si>
    <t>C4B58640B97D43040E9FA7A0BADFB845</t>
  </si>
  <si>
    <t>0DE3A3EE68C360A729D0AC9ECE8EFFC3</t>
  </si>
  <si>
    <t>FF267D5C6A88FDA5D1AB88F870C311AC</t>
  </si>
  <si>
    <t>75089C44CD566C6B72D1F0C3A5A363B8</t>
  </si>
  <si>
    <t>DFA37784ECDC24F649F200E4F39EAEFC</t>
  </si>
  <si>
    <t>ABF8477EEB46FACEA859444AC92B57F9</t>
  </si>
  <si>
    <t>31D325385C28C504D686A1D5E93CE3F6</t>
  </si>
  <si>
    <t>847410E78C2C752209824D979F9C3D07</t>
  </si>
  <si>
    <t>8A693F036D7AA2D7C6EC9BB03542832F</t>
  </si>
  <si>
    <t>9418C79447875994A0C3669041DB275C</t>
  </si>
  <si>
    <t>9A92D3C734E9F829D65F3178C824CAC7</t>
  </si>
  <si>
    <t>34EEDB7DF13BABAC23ACD74F462D1078</t>
  </si>
  <si>
    <t>561BAC07426FE8FB2BDFF92844A69435</t>
  </si>
  <si>
    <t>C389D7C52B09BEF8B5E1EEAF3A6F53B9</t>
  </si>
  <si>
    <t>31C138340AD5E474ECAA949BEFAD5F38</t>
  </si>
  <si>
    <t>AB5D71AA89EB7CF6566D0DED139776E9</t>
  </si>
  <si>
    <t>C8F57F6CC43DFF626A3B9BB6E930F076</t>
  </si>
  <si>
    <t>6765629E3829C6F2F246A472843BCFD0</t>
  </si>
  <si>
    <t>D363ECB3D428E6F39DFCFB9DE4AA476F</t>
  </si>
  <si>
    <t>47B8D20320954BF63C034577F639C886</t>
  </si>
  <si>
    <t>8470CA200CD2EB89D08FEED67BC3A5C7</t>
  </si>
  <si>
    <t>0CE8B2F7104BCE539CDE178A43ECC0C8</t>
  </si>
  <si>
    <t>B6652968A60850C71031AAE7E5A4DAE8</t>
  </si>
  <si>
    <t>19F7D47027CC4BC965C3EBDE11795528</t>
  </si>
  <si>
    <t>415EA76F30D5AAE3C90A4391DDC45595</t>
  </si>
  <si>
    <t>80714F0A9C2E88CF90A3340F9689B29B</t>
  </si>
  <si>
    <t>24AE7A04BF36D2C9028745595529A275</t>
  </si>
  <si>
    <t>EDDDBDD272F744BA2A139E6CEC395878</t>
  </si>
  <si>
    <t>0709FB59726F0B90BEF825BDC10E2CAA</t>
  </si>
  <si>
    <t>297262673E76CC7E45FB4AF99CE3C890</t>
  </si>
  <si>
    <t>E0B4E36DECC8D529EE830C0EB667CED4</t>
  </si>
  <si>
    <t>670D3B6D42116D33FB6D128416826161</t>
  </si>
  <si>
    <t>FFD6BD7DFB4F5A4D4F922CBFC1FCE928</t>
  </si>
  <si>
    <t>5E695B5B0630561317A093487B62BFCA</t>
  </si>
  <si>
    <t>46EB1D38B04F2A9AE7F076F5383E724D</t>
  </si>
  <si>
    <t>0B24EF2B9A2923E7921564050B2763E3</t>
  </si>
  <si>
    <t>A12FC4BEFFAF1E6FD08196DFE6B1BA61</t>
  </si>
  <si>
    <t>69167EA43B892DAEDB5D8B43D1FED091</t>
  </si>
  <si>
    <t>FCA4EF902E9720CE65E61C0C9865C583</t>
  </si>
  <si>
    <t>DD6DCEFCAB51B214136863B4D3A445DF</t>
  </si>
  <si>
    <t>68609BEC000D6D13E666065C21F005C3</t>
  </si>
  <si>
    <t>44F418729B8DED0001489306FB10CA98</t>
  </si>
  <si>
    <t>0166D7A72398CE3924DF87984BAB433D</t>
  </si>
  <si>
    <t>90FA61DA125FE1374491DD04DAAF168E</t>
  </si>
  <si>
    <t>97ABA58325F19FDE04C0C1A3F937F639</t>
  </si>
  <si>
    <t>9F342A710A869EC6C573227449B1E3C3</t>
  </si>
  <si>
    <t>585BF3DB753D15C0C3C44449008AE3BE</t>
  </si>
  <si>
    <t>AE7280A1B12A7EF1513CA9A6E8F26800</t>
  </si>
  <si>
    <t>168DDF8DB1571DC8088F2F0D7DAF47EC</t>
  </si>
  <si>
    <t>28D5D3F9019E8DB4C1297C83F17DDCB4</t>
  </si>
  <si>
    <t>A1EB975685B2753E1873C1DBB920135F</t>
  </si>
  <si>
    <t>26236E205A338C30E0128A8F4A53F184</t>
  </si>
  <si>
    <t>DB11988A92580EE566D9F696E1D02C10</t>
  </si>
  <si>
    <t>13B52930170A632AC580A5CF79486266</t>
  </si>
  <si>
    <t>3F4B5494E9A67CDB1A12AD72EB5AEF4D</t>
  </si>
  <si>
    <t>DDF59D59A132BE06894B8EAB75EF7342</t>
  </si>
  <si>
    <t>8317D347065B9D210BA16D50EF6A3B10</t>
  </si>
  <si>
    <t>AE824E7908B2C0A1901826F34583A162</t>
  </si>
  <si>
    <t>17A2F03BD86E334AB24D709FB271304B</t>
  </si>
  <si>
    <t>95A2F94A2F1801CF786B2BBCA72EE3F4</t>
  </si>
  <si>
    <t>0DDB4AFCE47EDEB9D404ADCC0CE2281C</t>
  </si>
  <si>
    <t>BC4AE8EAFCE401956215FD8AB1CC9A84</t>
  </si>
  <si>
    <t>D642446D01996DB82583075B144C4231</t>
  </si>
  <si>
    <t>4045BB523127182DAEB0382B231732BE</t>
  </si>
  <si>
    <t>51DD0295ABE90A635B2EEB1CF92BB176</t>
  </si>
  <si>
    <t>BF5E6C388C6653E30816650BDF7A2740</t>
  </si>
  <si>
    <t>247B7326174294247337B02EB47CD214</t>
  </si>
  <si>
    <t>642FD4918280DB73B79A08908F155ADE</t>
  </si>
  <si>
    <t>33B2AC85236CE6DCD0BBBF9437499E8B</t>
  </si>
  <si>
    <t>9ED197B7F4F59AE4470C5B4B2BD5A0E4</t>
  </si>
  <si>
    <t>60457FC7EA46899A6BD6909D864D30E0</t>
  </si>
  <si>
    <t>B4C9FA7CA4A9342A0F18E6B29BF8E5AC</t>
  </si>
  <si>
    <t>0BAC3592F6CB1AC513EDC3C87538A8C2</t>
  </si>
  <si>
    <t>9C58550DBDB3963A064E73E7DF110C20</t>
  </si>
  <si>
    <t>D078BBD70AE8C59097A26E749F4573CC</t>
  </si>
  <si>
    <t>5E94A55CA4093DAF1395921A32E87E91</t>
  </si>
  <si>
    <t>D6C4F51D91FE9B46EFF239651AFFAE8C</t>
  </si>
  <si>
    <t>4AAD4F736D8FB6C822179A52D0F37E67</t>
  </si>
  <si>
    <t>CE005D02975A871AF4677EB56DF24FC1</t>
  </si>
  <si>
    <t>AE0E6F95BB64BB948008825D542A759D</t>
  </si>
  <si>
    <t>68D814C9571DBFCF80B734C6CE7F3C09</t>
  </si>
  <si>
    <t>8FAE28370AFF86BA0088023C11E0977A</t>
  </si>
  <si>
    <t>6E5DA052C8129A612664A86987BEA618</t>
  </si>
  <si>
    <t>0B390671C26452FE0F6D30B8AD1EE735</t>
  </si>
  <si>
    <t>70D2FCF4ED93895060AAA636510BE0B2</t>
  </si>
  <si>
    <t>28CF348F69A9ED7DAFE5377F009BE43E</t>
  </si>
  <si>
    <t>1D9B6598AD1A1679BEF8D5986590C7D6</t>
  </si>
  <si>
    <t>456BEBF2EBD6887F393118DBD90C870D</t>
  </si>
  <si>
    <t>1081C93304935AADC0F0DF6BAB5294DF</t>
  </si>
  <si>
    <t>084937C74D051F60092C537A19C62034</t>
  </si>
  <si>
    <t>C3A39B430EA998DEEDC18AE395D4F6F8</t>
  </si>
  <si>
    <t>DA46D74725D6C33A7496FE5BEC8132CB</t>
  </si>
  <si>
    <t>835CAAD00FC6FC7D2BF3AD10BE3D93DE</t>
  </si>
  <si>
    <t>E5D033599B878CEA08D2BFC09585D343</t>
  </si>
  <si>
    <t>20ECF433F589C08ED0AE1B74C4DC9D7D</t>
  </si>
  <si>
    <t>C226A85651DA0FB379E3B5015217FDDB</t>
  </si>
  <si>
    <t>902BC2EA9C9E5FBFDA9FF52056B62C28</t>
  </si>
  <si>
    <t>DA553AFFD8600FE69A2C1B9F7E378A36</t>
  </si>
  <si>
    <t>21F61070A017A226014A08941A5FB4AC</t>
  </si>
  <si>
    <t>6394FD899283A4DB57A9FD2AC481C5FA</t>
  </si>
  <si>
    <t>CF7C1B9069AEB81DD5165B9FF3D61F64</t>
  </si>
  <si>
    <t>05F9369AA3A4A5CD89B70F32ACE44E6B</t>
  </si>
  <si>
    <t>65BD480347017C996F82D8C260EA2BE6</t>
  </si>
  <si>
    <t>BEEA81855E76A23C172F5C8CFD7742C8</t>
  </si>
  <si>
    <t>5C0434CB62E08E59092D83071CBE76D3</t>
  </si>
  <si>
    <t>3E51FA61E796FB79B5896FE25A3877DD</t>
  </si>
  <si>
    <t>93CF4DF2103F02BA8DDA06405E7CFD61</t>
  </si>
  <si>
    <t>D405D6BAFAC8B99A5C02726106356AE8</t>
  </si>
  <si>
    <t>6F8772BD395F6546704E4F072739E7D5</t>
  </si>
  <si>
    <t>02E2B1A10EC63ABED7C8DA9C166EF41F</t>
  </si>
  <si>
    <t>987B89C9894ECF4B603ECC386762F272</t>
  </si>
  <si>
    <t>3CF4D324693D209636AB0781053F154B</t>
  </si>
  <si>
    <t>97458EF2D263D5C0D251B1942BDEFD3E</t>
  </si>
  <si>
    <t>613E8A9DC7B6F31F77FDBCBE6085964B</t>
  </si>
  <si>
    <t>75A186B11B36EB487463CDE41D6629C0</t>
  </si>
  <si>
    <t>45E5DEAF9D56BFC0E15164D17806EF5B</t>
  </si>
  <si>
    <t>063A836C771DB932FAA9DF4393CFF19F</t>
  </si>
  <si>
    <t>DD309ADBD64E3788265885E937D44F31</t>
  </si>
  <si>
    <t>5661B83567FB0008335737332A56CFFA</t>
  </si>
  <si>
    <t>FFB09CAB53C15369D87DE56683FFEA92</t>
  </si>
  <si>
    <t>7DE30FB4AA641842697773CA78D4C35A</t>
  </si>
  <si>
    <t>8C134484735ECF63991EDD6DD8A1AF5F</t>
  </si>
  <si>
    <t>74D5A8D2F4324712ADE61859CEE8A797</t>
  </si>
  <si>
    <t>3EE5B2D9DA788F2F4D9209A8B4FCA044</t>
  </si>
  <si>
    <t>1C810901DAC875CA97A7189500CC8583</t>
  </si>
  <si>
    <t>BF1BB77FB799D465B35A7A76C3F735AA</t>
  </si>
  <si>
    <t>CAED8448F5117BC9D3F3C7821E1D52A3</t>
  </si>
  <si>
    <t>DA6EC24DBEC795BCA8D24A97CADAD59D</t>
  </si>
  <si>
    <t>E39B90B03CDD4A81AB1B303EFDFED13C</t>
  </si>
  <si>
    <t>29459A00FAC278FA4F9D8E4DFD2F3D4E</t>
  </si>
  <si>
    <t>7C3F33D1417B147F87B7EDA5A2EE0173</t>
  </si>
  <si>
    <t>916DFF1AF5F22DFD96670A9EE95D69C1</t>
  </si>
  <si>
    <t>829D9F7E70E20DB830FF0159D96ADCF9</t>
  </si>
  <si>
    <t>BEED6FE867121DD823CF751B89AD6068</t>
  </si>
  <si>
    <t>C44346428FA14D56995A5E1B448218BE</t>
  </si>
  <si>
    <t>101A2B60AE4223CD1EF58ADC8404BA30</t>
  </si>
  <si>
    <t>0BEBBAF4BECAE12BB91E162E63DF3C03</t>
  </si>
  <si>
    <t>8161FD9D40979ACB612E6245E2C4763E</t>
  </si>
  <si>
    <t>D0700C31F67CF99ECCA0070A207C2B8E</t>
  </si>
  <si>
    <t>9ADD18CB588F02344FC9CF193E918C51</t>
  </si>
  <si>
    <t>9E311E39AFDA244FE5B910909B1E41D2</t>
  </si>
  <si>
    <t>BAB427CA7F86045DD37DD6EB8E44CA33</t>
  </si>
  <si>
    <t>C3C8CF6EFD63C865757A0E3269400295</t>
  </si>
  <si>
    <t>1A62827D2DB66DD0164BB8E036ED82EB</t>
  </si>
  <si>
    <t>58978D0F9AFC34DDE0806B8C079560B0</t>
  </si>
  <si>
    <t>5686131C379BC398F3B8A33286BE8B59</t>
  </si>
  <si>
    <t>01153F48EA607A5B78657B7EA236EC05</t>
  </si>
  <si>
    <t>29C39561D1AA46642EE6864BD99EF7EA</t>
  </si>
  <si>
    <t>8A9F446F48699EA30DC51B9E0B0AA5EC</t>
  </si>
  <si>
    <t>A04A7F237A4BE55025AB24020A6A1EF8</t>
  </si>
  <si>
    <t>733770E52933A0CBA920F51DDB26DEB3</t>
  </si>
  <si>
    <t>9B7C5A0766531EB4BFB01F19A227C52B</t>
  </si>
  <si>
    <t>60D06FE3A5FCF793CD8177456D9AA92F</t>
  </si>
  <si>
    <t>457AAE6FCF176FB1A1FF487E06EC7FA1</t>
  </si>
  <si>
    <t>692D2B779F0CEBE10C62B79A2A48261F</t>
  </si>
  <si>
    <t>48449B59D3083EFD609CBC191E6429CB</t>
  </si>
  <si>
    <t>1840EF0D59CE333245345DE5F8878FB5</t>
  </si>
  <si>
    <t>3FB9F2B38B711DF4D27DA7AEAE846E58</t>
  </si>
  <si>
    <t>145DDB7EADE4A862F91952B86109AD49</t>
  </si>
  <si>
    <t>D002CCA6EDE1A8F23B93CB087613B279</t>
  </si>
  <si>
    <t>771261E254C8B4247A2AF359603A3F55</t>
  </si>
  <si>
    <t>8931EA91800E14C7FC2E5B211FA449AB</t>
  </si>
  <si>
    <t>154E5C2374DE9B4F5DF4C4F06EC60BAA</t>
  </si>
  <si>
    <t>CD8089DB3DB92243E0EB4654FC40FC62</t>
  </si>
  <si>
    <t>7184D3311979236C672CF0DCEC237F2F</t>
  </si>
  <si>
    <t>1AC441C459C0465B750578D407C375B0</t>
  </si>
  <si>
    <t>5A755B8E9DDC130987F7A46E6884064B</t>
  </si>
  <si>
    <t>95C77742140F7AAF21CA8DD5176108FD</t>
  </si>
  <si>
    <t>0F20DAB9A48780313FFF93EA310E0764</t>
  </si>
  <si>
    <t>C12F3944A8AC85EA3AFFF043C2E1E2BA</t>
  </si>
  <si>
    <t>4E9032E16CF1DB572F786993CB4B1788</t>
  </si>
  <si>
    <t>8482E778C5881A854982F9476282EB5B</t>
  </si>
  <si>
    <t>B050152F04D09A366EFADF9F4D6AF702</t>
  </si>
  <si>
    <t>4598B6B8FAA0886D7FF7E0ED04072E24</t>
  </si>
  <si>
    <t>3D2DD7C938EA5B08760B0A9C3B2D4905</t>
  </si>
  <si>
    <t>528D627595B10A8F838D92E628BC72EC</t>
  </si>
  <si>
    <t>73D64E62ED1618AAC3227C224C6BDA19</t>
  </si>
  <si>
    <t>6C8B147689C4117C4CBE84C818EB5472</t>
  </si>
  <si>
    <t>FEAF623EBF11C278F2153C1FEABB39B2</t>
  </si>
  <si>
    <t>4243DC5445847D6C42D9F16F1D12E8AE</t>
  </si>
  <si>
    <t>691ABA047B8E8D418609B034D6098503</t>
  </si>
  <si>
    <t>CB62402FEC79F31D0997AD3433AE4AB6</t>
  </si>
  <si>
    <t>A51ACF2FB7EEF09AE9F106774F14465F</t>
  </si>
  <si>
    <t>C3A4336F59C9FB75ACA13DB73346531A</t>
  </si>
  <si>
    <t>0A03D089EA9E3CE336311D5D3E5A9197</t>
  </si>
  <si>
    <t>A88EAF9F33648A3994C204C2073A7202</t>
  </si>
  <si>
    <t>DA0D2453457E85198AC996593AACE366</t>
  </si>
  <si>
    <t>D81EC0E1EA049E84C13D830A4D5BA997</t>
  </si>
  <si>
    <t>E90BAC28BBF5F19AF2FF1B317B8320B4</t>
  </si>
  <si>
    <t>A3C537D06D194B5894D4AC07B1DFF0C0</t>
  </si>
  <si>
    <t>649D7D99DEDB64780C8BA1F39235C4AF</t>
  </si>
  <si>
    <t>5B5EF1CE53A6100C2108D4DB4B32AB15</t>
  </si>
  <si>
    <t>9CAF31296F198EE231311034323007EF</t>
  </si>
  <si>
    <t>62073FFA2EDC0595E8D206E38C7264E6</t>
  </si>
  <si>
    <t>57CFFF8236A886BE0352A971E223DA1E</t>
  </si>
  <si>
    <t>34254CCCAE2E6D37E5F4E865362CDF02</t>
  </si>
  <si>
    <t>48BE13CA43A64D0E9A05F78FAE5C9D74</t>
  </si>
  <si>
    <t>35BE2C083CE52284BBD3A55D3D4164D3</t>
  </si>
  <si>
    <t>62351B67B5C19F9F6E75A31D5B54A474</t>
  </si>
  <si>
    <t>3B287EF9E44741E45BB22EBD44304B6F</t>
  </si>
  <si>
    <t>6D9AC80EF860CDAE2AC45E8C7AEE4B17</t>
  </si>
  <si>
    <t>3B7D0B5667AE0ADA7D2AD7AAFF7A0FBC</t>
  </si>
  <si>
    <t>1CBDA59A51639AF990DAF9317195DBE6</t>
  </si>
  <si>
    <t>FF7103F80328329D44A9916534CAABDC</t>
  </si>
  <si>
    <t>506979D0C7B9C9668F49B7E3637DF532</t>
  </si>
  <si>
    <t>1AD0702C9D4CA8B9FCECC2818BDFE4AF</t>
  </si>
  <si>
    <t>5CA810A4A57DC7FA0DB7A95386A56813</t>
  </si>
  <si>
    <t>AE211FE61054FAA5EEBC66D7CDF1E3E1</t>
  </si>
  <si>
    <t>16DC841BBF2E6ACBD81F3C4AA85DF7EB</t>
  </si>
  <si>
    <t>D7A7D1C5AF0E7E9A2AAFE665F97E1CDB</t>
  </si>
  <si>
    <t>2400AEA005F96A54DE1ACD2826E4D278</t>
  </si>
  <si>
    <t>AB6684B8A5876085D3BF78B47DF9498F</t>
  </si>
  <si>
    <t>3FAEFF6253898B6186C7C9A5FB927BB3</t>
  </si>
  <si>
    <t>D8F95AE32037EEEFCF381F9294296775</t>
  </si>
  <si>
    <t>339A0A26812CA2F3E410535CF64362F2</t>
  </si>
  <si>
    <t>B3217C624B4FBECA483D438A1F469221</t>
  </si>
  <si>
    <t>F418BC3FA09D0C8EE2057501F07AA3CF</t>
  </si>
  <si>
    <t>B766725A0025D905C5B735BAAE251B29</t>
  </si>
  <si>
    <t>8D0B7BA7D45138FA1C986CF87FEA4A59</t>
  </si>
  <si>
    <t>744E9D8703628A7F4AB882C5F7316B25</t>
  </si>
  <si>
    <t>CF4EE08D6757EC89182C46D9D1A00B76</t>
  </si>
  <si>
    <t>1E00F9B2185A04E8FC1B43C5618DD631</t>
  </si>
  <si>
    <t>CAA356C0E8FDD9F581409BB0A6412D12</t>
  </si>
  <si>
    <t>9A92575594B4AEE64FDCFE057827DBAB</t>
  </si>
  <si>
    <t>E5D3C783EB84A09A9C118D6DD649F9CC</t>
  </si>
  <si>
    <t>39B5B7B61DB503F560FD87F2CD834608</t>
  </si>
  <si>
    <t>324903AD19F380C2558BFE4E376D8D5A</t>
  </si>
  <si>
    <t>01BE1ACC8C074368035602E624A449D9</t>
  </si>
  <si>
    <t>D380BE80F2400FA0ED2465BD1DD3B4AD</t>
  </si>
  <si>
    <t>ABA9383E7E4854064FF39DA136945308</t>
  </si>
  <si>
    <t>8B87F0B17469EE70B837A3BF5EFD9FD0</t>
  </si>
  <si>
    <t>403CCFCD22547820E5EC79630DAF7125</t>
  </si>
  <si>
    <t>19AF5C19B8B6001CC3F9188E423593DB</t>
  </si>
  <si>
    <t>98AEFC3590B367D5090E93FC9142F67A</t>
  </si>
  <si>
    <t>C334156F0A866830C86ECED3D402B6CB</t>
  </si>
  <si>
    <t>CFF8E1160AF0D2DFF1E3CFABBCE3CA77</t>
  </si>
  <si>
    <t>34C078FC6ED12A97BF6DD7CEBCA8B81D</t>
  </si>
  <si>
    <t>8F18BD0A63AB503405B1B2EA917CEE9A</t>
  </si>
  <si>
    <t>D02CB9031540236F3C8159B89C526DD0</t>
  </si>
  <si>
    <t>C23927A1AE0423CDABBFC3E88980258C</t>
  </si>
  <si>
    <t>D5B8D194C3724AB9B16ADC321CB7DBFB</t>
  </si>
  <si>
    <t>8F0E208FB9FD390A8B416DD4A6BFCA35</t>
  </si>
  <si>
    <t>115AC538218928B480F367370B9A0ED5</t>
  </si>
  <si>
    <t>7C4A149DD2D407AC66BAF97F1B5F494F</t>
  </si>
  <si>
    <t>3A9A54963E1E14B33003EFBDFF427F68</t>
  </si>
  <si>
    <t>B6D40573C9142E9AB04D94B0FDE5C143</t>
  </si>
  <si>
    <t>E8BEC6AD871B6258C9DDF87378428A31</t>
  </si>
  <si>
    <t>E17C916BDAAC352EFA9F91F30C0A946D</t>
  </si>
  <si>
    <t>D67F9CC9C6EA2B2FB46A3BEA4DB9A284</t>
  </si>
  <si>
    <t>83B4B52D4C42675F43C9F4255AB46759</t>
  </si>
  <si>
    <t>9196A67400BB64647DAC08CB7549C117</t>
  </si>
  <si>
    <t>B71F64482C77D175EF08931B8C6E9EE4</t>
  </si>
  <si>
    <t>AE1A6DBEBD0D73FCFA9834F4C0773D5F</t>
  </si>
  <si>
    <t>07994202519B3C636D0BBA33869CCF7F</t>
  </si>
  <si>
    <t>4B2AC092407FD7513CFC730ADCE94A11</t>
  </si>
  <si>
    <t>F0FE4D133C2D01110089836E1AFC0990</t>
  </si>
  <si>
    <t>23F720A9B24C32E297389CD2ED095AAF</t>
  </si>
  <si>
    <t>D35ECE118485C218D81E3B4B3A7991D0</t>
  </si>
  <si>
    <t>745ED2413D88E91D18BE3176F7645E9B</t>
  </si>
  <si>
    <t>3A98EE7DB7CF79F2022E7B9297E2268B</t>
  </si>
  <si>
    <t>B9234B8957EE06591249D629614A6594</t>
  </si>
  <si>
    <t>95C25B75171F36230A43DDFD113CAD1C</t>
  </si>
  <si>
    <t>29DEE33B6512CDFC84F4EF7FA1104B2A</t>
  </si>
  <si>
    <t>AF111ADC165E4097959A687A7C02D772</t>
  </si>
  <si>
    <t>E6C644DD12C48405901B653B8FC54CD1</t>
  </si>
  <si>
    <t>CA24E27E292FDBDF2084A62BE84BCB82</t>
  </si>
  <si>
    <t>BE72768760CD593FCDF82D223866F308</t>
  </si>
  <si>
    <t>482CF08B8C3CA2B2AB649D0E4C1CA892</t>
  </si>
  <si>
    <t>7B7335F43142CDB153B06CDA15EA1207</t>
  </si>
  <si>
    <t>CEDFAE071BB7D0994A93AFB800B97D51</t>
  </si>
  <si>
    <t>3937594175DDE556F9E2DB7B9D3CC2E9</t>
  </si>
  <si>
    <t>DD019304A20E01A034F4D3142C77BEF8</t>
  </si>
  <si>
    <t>44A84B195EDAB9C27E6B3D2DC737D255</t>
  </si>
  <si>
    <t>6191F8193D21EB7DBC28941D3F3BF5AA</t>
  </si>
  <si>
    <t>A1933A4A1AB99D685021D93616D1DB71</t>
  </si>
  <si>
    <t>F52BE2C4271AC03FF8411F9B05B8DAF7</t>
  </si>
  <si>
    <t>A8A0F6ECE14AECF84435E2485B8ECA74</t>
  </si>
  <si>
    <t>EE5E048A9C9347C3B74AF9B605857152</t>
  </si>
  <si>
    <t>C7E662F1143FE86FE5D39D0116C41F80</t>
  </si>
  <si>
    <t>8220553F33075549A4FF1CA7D04E4F2F</t>
  </si>
  <si>
    <t>1948AA2EE35804126A44C3E90EE39124</t>
  </si>
  <si>
    <t>270058D091E92CA9C4BE94AC0706580D</t>
  </si>
  <si>
    <t>8961E882EE39A4F5942C87B3D232A674</t>
  </si>
  <si>
    <t>F6CC172A73FB9D260597BC5D2111124D</t>
  </si>
  <si>
    <t>5E68BBDD0BA8BF10EED594F36D0A6694</t>
  </si>
  <si>
    <t>C92F79FE5B5994739E09DE2685DE4E7E</t>
  </si>
  <si>
    <t>EE6464DED772B9761F04D2F8B07EBCC1</t>
  </si>
  <si>
    <t>3F843B1E1B0CD91E09324A836B3D8EFC</t>
  </si>
  <si>
    <t>50FAF12E01BFC99E66E5B392B7313553</t>
  </si>
  <si>
    <t>4258010C874F095E00704088FDA4BC8B</t>
  </si>
  <si>
    <t>514439207E8AC3DBD0AD20B21A9E901F</t>
  </si>
  <si>
    <t>3EC209658B49E906AACF8D685D122E31</t>
  </si>
  <si>
    <t>7B1DFC6827EFF1B701E0CD7A5235EFE5</t>
  </si>
  <si>
    <t>60A9899B6FEF00BBC8552E0B9B910791</t>
  </si>
  <si>
    <t>C103C026F5331D5DF06FD1249D8C6CA9</t>
  </si>
  <si>
    <t>ABF98122D63DF33E857EECA27171A303</t>
  </si>
  <si>
    <t>4D55529E4CD6AE3DB11DF1F367FDA008</t>
  </si>
  <si>
    <t>FDB430DF5BE5BA1FC3493073C3C09482</t>
  </si>
  <si>
    <t>A032D7AC5203D420B7D681B9AF9B8656</t>
  </si>
  <si>
    <t>81544DB689977A0D6C063CB49E1DF662</t>
  </si>
  <si>
    <t>93C2620FAD90B3EC9256A8CA076BBF61</t>
  </si>
  <si>
    <t>8B171ED5807B3EC5CB7AFE5D803E0D53</t>
  </si>
  <si>
    <t>3D19D1971289A719BC9818871BB2FFE4</t>
  </si>
  <si>
    <t>662F4537C91E8E1D586F51A8291D596E</t>
  </si>
  <si>
    <t>86198457A92CAE17CC43EBFEEC808E83</t>
  </si>
  <si>
    <t>95988FD30EE8940084ABE3319198D900</t>
  </si>
  <si>
    <t>E99901F2B54AA99D3513D1B4027CE49A</t>
  </si>
  <si>
    <t>DFF6B0A4DFC5EA2EE934E2425661AB71</t>
  </si>
  <si>
    <t>B2F5FD11179E976A3243196252DEA8E1</t>
  </si>
  <si>
    <t>DABB0814320BD845C04F1DF8A5F20F16</t>
  </si>
  <si>
    <t>78BEFE5926A669B4E2DB196C6627907D</t>
  </si>
  <si>
    <t>524AF342ADED22EBFD1F3CC9273954E8</t>
  </si>
  <si>
    <t>AC5D1DB78CC3F7B7500783D1838C6993</t>
  </si>
  <si>
    <t>26C15BC2D64F2EBC19B7990FBDE3127E</t>
  </si>
  <si>
    <t>BEDD56CF21F4FEC84510C52E8A7F44AA</t>
  </si>
  <si>
    <t>308E3AAD4F7B95EA61B6BFEBD5A0A6D2</t>
  </si>
  <si>
    <t>AC683B1CAD11E87848283F5FAD0904AC</t>
  </si>
  <si>
    <t>5CACA30FC4DA66D9ADF06674938D9C91</t>
  </si>
  <si>
    <t>5A1ED5438658704265F6073F14B16947</t>
  </si>
  <si>
    <t>64142831175716D1B15B6D25CB83156D</t>
  </si>
  <si>
    <t>8A8A8CCC04CFD80F5A4BD00762B5E329</t>
  </si>
  <si>
    <t>4A7E59101A22805BEE3F87D16EDB1D05</t>
  </si>
  <si>
    <t>9329B7BEACFC5B54222EEC4F65795204</t>
  </si>
  <si>
    <t>2246E33CFDE4AFC694326AD6682FF03D</t>
  </si>
  <si>
    <t>2F4FC432B6E8F175DC6E4C63FDBA9413</t>
  </si>
  <si>
    <t>F7879BF2C0AD616B5827E58F36204BC0</t>
  </si>
  <si>
    <t>FD36F97431F7E41E064365AD3CDB1820</t>
  </si>
  <si>
    <t>7409EE9CDCBE89474D7F23F2839A433E</t>
  </si>
  <si>
    <t>61ED3D6D3D1263BE53CE7CA38E3A7FDE</t>
  </si>
  <si>
    <t>EEF933BBAB90398A67714C06F86A8ED9</t>
  </si>
  <si>
    <t>94E2589852EEFF1C59339CA7BAD9D48C</t>
  </si>
  <si>
    <t>83809C3B1859336ADAF9CECE6927A4E6</t>
  </si>
  <si>
    <t>776F622918AE83B63ED25D953DD71774</t>
  </si>
  <si>
    <t>9002621B73DD7CFFBA7FE0AEE710C4A3</t>
  </si>
  <si>
    <t>5B8C7DFD050B6B7D6D266489AA1FC90E</t>
  </si>
  <si>
    <t>6BF41513199BF4D768CC1521A66F9409</t>
  </si>
  <si>
    <t>FB8B69757FF6F64405861C52A117B6B6</t>
  </si>
  <si>
    <t>AF077070C8278030CE8F3A0554D7BB99</t>
  </si>
  <si>
    <t>B97CA77CD7C90E0C3CCB7626BD026315</t>
  </si>
  <si>
    <t>9779A656736B030582ABEA0693CF0DA7</t>
  </si>
  <si>
    <t>2C2C40EB6569E47A2F7E7DC360C4C75F</t>
  </si>
  <si>
    <t>F3BB18C2C1D29BAFFED6B25E04530A4D</t>
  </si>
  <si>
    <t>8049BD7ABEA56C4F17EE62824567B899</t>
  </si>
  <si>
    <t>BB23948CA632B4013F1252D4F310B8BE</t>
  </si>
  <si>
    <t>214CA940D9484B902259CD4711928244</t>
  </si>
  <si>
    <t>CF9AE8DCF2B52FC927E51DFB924E2FB3</t>
  </si>
  <si>
    <t>68CA1C593B6F960D6359C9AD796D28E2</t>
  </si>
  <si>
    <t>6FE4C5FFF26FC926C99EA50EF793F644</t>
  </si>
  <si>
    <t>9C8692334D5C0DAE174441F616B89138</t>
  </si>
  <si>
    <t>3B5F0DC0C0C34E918A336903ED7A784A</t>
  </si>
  <si>
    <t>D0FCC9661FBC1C7F7BA70692C2BD7BE0</t>
  </si>
  <si>
    <t>3263E6491551F1F744FD7F678488524C</t>
  </si>
  <si>
    <t>4FCFE85570DD27E0DDF8609213C83632</t>
  </si>
  <si>
    <t>4350C335311B978ED024260DE4CAFBC9</t>
  </si>
  <si>
    <t>6C5382AD819993E36C1531663B2CB4AF</t>
  </si>
  <si>
    <t>F11B79370B28C28E3258A40A6902ED9E</t>
  </si>
  <si>
    <t>99A2A8A36271359BC3E1C532CC2BFDEB</t>
  </si>
  <si>
    <t>A0B6F1D8712014762490A71AC7EEEF1D</t>
  </si>
  <si>
    <t>3E2484E2812B7A732649B1B363B1DA7B</t>
  </si>
  <si>
    <t>F746DAF83AFCCA0E53FF834868DFE34C</t>
  </si>
  <si>
    <t>C6D2B693EB5307784B19A24819AFE7C6</t>
  </si>
  <si>
    <t>37BFB983741589E81575324558610B5C</t>
  </si>
  <si>
    <t>C7C6172F9755FF6829C22D694824C868</t>
  </si>
  <si>
    <t>E0A9E1F448D56E7BC6EDFA6602D2A4E3</t>
  </si>
  <si>
    <t>D12557119F1E2636527EB88B06C0A7AE</t>
  </si>
  <si>
    <t>70AB68777924A06FB91C3C76968C74EC</t>
  </si>
  <si>
    <t>DFCF54C04756B5E98CEE47BB46A93F6B</t>
  </si>
  <si>
    <t>8F67C4A08C373E7148BD5578130E1FAB</t>
  </si>
  <si>
    <t>2265D26762F04C5CCF9B213028C19AAC</t>
  </si>
  <si>
    <t>CC61BD7F4057C899564504BD1C65C596</t>
  </si>
  <si>
    <t>A2577F6E87DB2EB431C76013A2DF1B2D</t>
  </si>
  <si>
    <t>9B92F62B0908A1BD19AD43431EACCB77</t>
  </si>
  <si>
    <t>BC88AC997ADB8FB97D1C9EFE910F2F37</t>
  </si>
  <si>
    <t>76A6E84C01E5957E854C279B02B06F50</t>
  </si>
  <si>
    <t>A0BBAD233A59890B2B0D29362BAB21ED</t>
  </si>
  <si>
    <t>2C3B7191BBFD2897F543A28CAE46FDFD</t>
  </si>
  <si>
    <t>17036DBA0A4591C379F05E367C7383A2</t>
  </si>
  <si>
    <t>7514615B640A252E175B94F38C71ED04</t>
  </si>
  <si>
    <t>513C482C5022AFC4F3442A0B6369C77B</t>
  </si>
  <si>
    <t>15E48FCD87E3E004A6CA05D24D43FF21</t>
  </si>
  <si>
    <t>AF8A2D7814FBFF82B3D4312B52AA5E5E</t>
  </si>
  <si>
    <t>8377927C8D16CE7C1B453E186D9FB17D</t>
  </si>
  <si>
    <t>FD0A3C451674A04CADDC6A55912B4958</t>
  </si>
  <si>
    <t>425173169D5EBE2C35A6B01940C07010</t>
  </si>
  <si>
    <t>C92855794FB2B068751B785DE463D417</t>
  </si>
  <si>
    <t>4E2ED6B609B7DB049C3467128F790896</t>
  </si>
  <si>
    <t>23AB4003B5380872F65FF2B7FFDB1348</t>
  </si>
  <si>
    <t>FC8D39CE1E5F75230641430711C832E3</t>
  </si>
  <si>
    <t>37ABCF30ACE481E65BE47F8736513DDD</t>
  </si>
  <si>
    <t>899873E58FFA2867C87C74FDC7F042FE</t>
  </si>
  <si>
    <t>55724B838006B8F174DAD89ACA42F5B9</t>
  </si>
  <si>
    <t>DE89E8232A5BB32F03A92451EE400CB6</t>
  </si>
  <si>
    <t>2A78F7DB564B9480CFA1372149A48EC4</t>
  </si>
  <si>
    <t>3695D5BC90CE50AE0CD42CB97DEF436D</t>
  </si>
  <si>
    <t>05E761B7C8858DB75989582B28FDDA7C</t>
  </si>
  <si>
    <t>B67BA09C0F59F75FB3494D61BA38277E</t>
  </si>
  <si>
    <t>BA32F5832085C7DEBF88496953E5E924</t>
  </si>
  <si>
    <t>41946233B73403557C2B3F2F0A99735E</t>
  </si>
  <si>
    <t>C79898D03696C74DBD387A3A3B4DF93C</t>
  </si>
  <si>
    <t>388018F535A467F3C8C850493C1EE24B</t>
  </si>
  <si>
    <t>5308BB6D059FD69EC743C57827D8EDB1</t>
  </si>
  <si>
    <t>408EC5B6BA0640B208C2607DA2FE5634</t>
  </si>
  <si>
    <t>4262D4147B77B033A4D644F25A4D6933</t>
  </si>
  <si>
    <t>6824FC12FD0996B57B241A4DE0574922</t>
  </si>
  <si>
    <t>6B5E5C6360E0E79A5D58D102CB6FF417</t>
  </si>
  <si>
    <t>B496ECE40D9E907E50EED674D229AE98</t>
  </si>
  <si>
    <t>1A2874C8874B29B3673F75E1392D5751</t>
  </si>
  <si>
    <t>3D3C9ADB3B1AD65663C044F860A54B18</t>
  </si>
  <si>
    <t>6B68CFDF64A04B11A8C1BB528646E206</t>
  </si>
  <si>
    <t>0C1DA28EF96453CDE00433067348C947</t>
  </si>
  <si>
    <t>657A6827D4456295A5FE22E9C2ACA6C5</t>
  </si>
  <si>
    <t>AC6FAF3BBC7A1C80E492B808ECE2CD49</t>
  </si>
  <si>
    <t>B2A7CE09A6EACFDC86D55CA071BAA9A4</t>
  </si>
  <si>
    <t>9F40EC37C0A7E2D15BEB65747AD4E388</t>
  </si>
  <si>
    <t>B0CAC094E6E93563B42859428761C618</t>
  </si>
  <si>
    <t>A6879FFDB7E97D3BDA5C047229191C2A</t>
  </si>
  <si>
    <t>CBA201567CDD99CD427EFC2A301DA012</t>
  </si>
  <si>
    <t>87E7F108BEEF3AA11CD92B6076EE2484</t>
  </si>
  <si>
    <t>3BE33402D552F5A7B2C6ED9765CB8366</t>
  </si>
  <si>
    <t>39F6E1ADD5D29115A22BB0D0540C36F7</t>
  </si>
  <si>
    <t>0D501041B50D6D6164D327558256DACC</t>
  </si>
  <si>
    <t>6F11EA8304ABEEB5594B362ABB50F2C6</t>
  </si>
  <si>
    <t>EAC0924DE94C013877895A4C57EB47B9</t>
  </si>
  <si>
    <t>4D768F730A8E334436E37715A2976FCA</t>
  </si>
  <si>
    <t>416A4B7E2502C1415C4E578CEC14197E</t>
  </si>
  <si>
    <t>E1A4E7F77AD3B0B8C569D636FBCB0A6C</t>
  </si>
  <si>
    <t>E1551E4E5DE59C1769384320BB3893C6</t>
  </si>
  <si>
    <t>709823B9344E8A1566FAC71889FDDA60</t>
  </si>
  <si>
    <t>950E2E764297540044C278F0ACD44849</t>
  </si>
  <si>
    <t>5BD8715CEC698CEF4DCC4567C2B6A06D</t>
  </si>
  <si>
    <t>0175FFA0DD3D0CB9EC8252F34F2A4AD0</t>
  </si>
  <si>
    <t>72067E00F91AC6A3F76A13F053CDCA7B</t>
  </si>
  <si>
    <t>B3024CB532FE75FF25D1625B9D554AF0</t>
  </si>
  <si>
    <t>281354FFF2256A106A822E3968304112</t>
  </si>
  <si>
    <t>9194409F48EC7BCA82FB690A1900AAA0</t>
  </si>
  <si>
    <t>9FC9B5C6F0108440323C4CECA3544FC3</t>
  </si>
  <si>
    <t>B3518B763F8FBEAA3187F833EED943A1</t>
  </si>
  <si>
    <t>513C9466676AC5870C590522A0541DE5</t>
  </si>
  <si>
    <t>DCC0FF9349552F4C1B8B1A026D7E1890</t>
  </si>
  <si>
    <t>6099068760A602308928FF7CC670AE3D</t>
  </si>
  <si>
    <t>8624665A783A8D80D5B2A39E9F85F6D2</t>
  </si>
  <si>
    <t>E4AC75AF34ED895442D0EC9134346142</t>
  </si>
  <si>
    <t>E687A2CF756E665DB5FF4C5D25F807F9</t>
  </si>
  <si>
    <t>886C68A40786103C3E305B55DDA14889</t>
  </si>
  <si>
    <t>67AAACF93786955DA96B536107E1B83B</t>
  </si>
  <si>
    <t>142B87CB5D089F70C9949821BFA0B6E8</t>
  </si>
  <si>
    <t>EF572EB84D61A37E461CFDE5DE342117</t>
  </si>
  <si>
    <t>9C03F8266E5D661D51AA4C3D7B5BD4F7</t>
  </si>
  <si>
    <t>78C08A4898D7625A6561CF84A6426B7D</t>
  </si>
  <si>
    <t>F4CB38506DA6A0FB6F7965DF3C8D9190</t>
  </si>
  <si>
    <t>8B030BE0DFF90F1CC376C3FCED4332C4</t>
  </si>
  <si>
    <t>2C49985CED3C563114ECD76863CD5131</t>
  </si>
  <si>
    <t>550F934E46226BBEC438DEC5E86BF849</t>
  </si>
  <si>
    <t>5BE4C1303F754D55ADDEF0413725F997</t>
  </si>
  <si>
    <t>C1418BAF9B1EEA28204C0F5ECCC3D5C5</t>
  </si>
  <si>
    <t>C57278501FDB2B83652CEF443C3C2DA1</t>
  </si>
  <si>
    <t>90D5FFCD1F0CA5A301803F118D39DD54</t>
  </si>
  <si>
    <t>2372AF8106E089E2C7178E5B3C2F5A90</t>
  </si>
  <si>
    <t>BD5B4B7FA505B71FCC6A328A4C0B2434</t>
  </si>
  <si>
    <t>4337BFB650DD2AC60563D3DE8E4C84AE</t>
  </si>
  <si>
    <t>9343DC8857C2DAE18F060DFA17C04EBB</t>
  </si>
  <si>
    <t>B08A226854C6AEE0BEB2AE238AD49BE4</t>
  </si>
  <si>
    <t>BC25B6007E3F2C70AD5E6FC5627C4C5F</t>
  </si>
  <si>
    <t>8C9F6218C246A58554CD2396F3E521FF</t>
  </si>
  <si>
    <t>80BF32B13EE12E4F1800C256C4D339CA</t>
  </si>
  <si>
    <t>369C5FF0A93B0B8CC69C1DC3CCC52EBE</t>
  </si>
  <si>
    <t>CB60C464422778F21C98DC739FC96C1A</t>
  </si>
  <si>
    <t>8DACFAA365AADF96060B97503841561C</t>
  </si>
  <si>
    <t>97F1A17D1E19BC5BCD7856F845DD5B2A</t>
  </si>
  <si>
    <t>06F4D7C76151E72F2BE4D4C41E816D9E</t>
  </si>
  <si>
    <t>24D876844968508AFB7AB2661EF0A128</t>
  </si>
  <si>
    <t>1F175BA28BBCC3E2FF746DDADC2852D3</t>
  </si>
  <si>
    <t>0FA3B4053C6986F9054BEB7F9930D969</t>
  </si>
  <si>
    <t>0EC8C056847874CF5BB494CE0F17FE6C</t>
  </si>
  <si>
    <t>25606BA6D867376F0C0CC8AD633B3E97</t>
  </si>
  <si>
    <t>4C4A942C492F137BA2A6A41F38D1CA84</t>
  </si>
  <si>
    <t>751D014FE301B0D9D5EA51378748FDF0</t>
  </si>
  <si>
    <t>BDC67E04B4F59915DCA3335BAEB0544C</t>
  </si>
  <si>
    <t>DA26D60A22E659EDA54E8A9E02925BBC</t>
  </si>
  <si>
    <t>31DB3E5E487A2E2DE7CA1AF98E7807D0</t>
  </si>
  <si>
    <t>78632E6CB6C5B6060DA3DD98486ACF06</t>
  </si>
  <si>
    <t>46A877D0B87BE26043AD919F1272848B</t>
  </si>
  <si>
    <t>B1576F6D185FF26CFE2E8C3A33E1187F</t>
  </si>
  <si>
    <t>79742BF1FC2A4C6646AAFFF27DC5A9F4</t>
  </si>
  <si>
    <t>5E7F7943BCFDF0534B44F6D016971B25</t>
  </si>
  <si>
    <t>D90EF2A821F8BB2DA0CF6136FA7A32D6</t>
  </si>
  <si>
    <t>59C5822A12337E3C265E50271DD4599F</t>
  </si>
  <si>
    <t>E7034E01D3E79CC7D9D3B541C9B68FA5</t>
  </si>
  <si>
    <t>0B284628BD85BF7EFF109846C987AB1A</t>
  </si>
  <si>
    <t>5F39D5A041A85D8AC2B74BD4CCAA3095</t>
  </si>
  <si>
    <t>A4141A09EBB428382A33D63B2936A93E</t>
  </si>
  <si>
    <t>B6231DA6E20CEE16DD0ED77B4450393B</t>
  </si>
  <si>
    <t>88D3E8474B2C3B21FA8CFAAB8EAE32E7</t>
  </si>
  <si>
    <t>B4BB90F14DB499244A3FCBE41EB1D119</t>
  </si>
  <si>
    <t>66DE63CE9E5C7B7716C6B85343D436E0</t>
  </si>
  <si>
    <t>B7FC8AA11032D24A3D0CBDBB37216C74</t>
  </si>
  <si>
    <t>E66A63E8A778FB139C76F9822FE880DD</t>
  </si>
  <si>
    <t>32301BFCEE1E3C5CDBBF4D4766BA1329</t>
  </si>
  <si>
    <t>0453F9F424D0E0503BDEE82E8D4852B3</t>
  </si>
  <si>
    <t>679B85736CC26D6A56208B296C32900E</t>
  </si>
  <si>
    <t>B0A37AD3E8E94DF79ECB5280691024F8</t>
  </si>
  <si>
    <t>CB32077D4BF5DB90BC6559891E305224</t>
  </si>
  <si>
    <t>5B6B40BF30A17AFB66E09FA09DD7B20A</t>
  </si>
  <si>
    <t>CBB586A97296F928DB0A720E8A4DBD15</t>
  </si>
  <si>
    <t>BC507E25BEE1420C52D8E1B7C2F2D6C8</t>
  </si>
  <si>
    <t>FF4ECCF758847A3183CF1746850106E1</t>
  </si>
  <si>
    <t>4F693F6CD0734C01DB96A9A585C9305A</t>
  </si>
  <si>
    <t>5414278F98E21F350E7123ADFC8F37C0</t>
  </si>
  <si>
    <t>509C2E24460DA925F8F56486AD55B38B</t>
  </si>
  <si>
    <t>6A73E740623FBB47495E0DBA98938152</t>
  </si>
  <si>
    <t>4C711B4D77A4041E42C967E5FC7E3D14</t>
  </si>
  <si>
    <t>4AC734A19A3F63967EE6D378CF1A23F8</t>
  </si>
  <si>
    <t>AE0FCDD6E5E640C0F150A9723E6C3AF9</t>
  </si>
  <si>
    <t>C8B86A8C05291BDD6F0A3AFFE8BF4B6C</t>
  </si>
  <si>
    <t>370314B75DEE07CDBBA880B05B622D9B</t>
  </si>
  <si>
    <t>A43483C9EB32101B10548925AEC2741E</t>
  </si>
  <si>
    <t>E9D190EA6C9095D4F2A9896C4C68D3C7</t>
  </si>
  <si>
    <t>02064F6F5516FC35C6552D52982F5E0F</t>
  </si>
  <si>
    <t>A92BF152CFF6DB2196D43454BED20DEF</t>
  </si>
  <si>
    <t>CAAB795E85C2FA64118DFE2E5A085476</t>
  </si>
  <si>
    <t>0A82406B84D52280FA9915E6E6974255</t>
  </si>
  <si>
    <t>A3ADF9EA34AB9119B93CCDFE025B5F5F</t>
  </si>
  <si>
    <t>2A895B3F6EA55B611BEB33498472780C</t>
  </si>
  <si>
    <t>B5E7AD1B54E89454CEA3BF84233EDC45</t>
  </si>
  <si>
    <t>08AECF9AF46883EBCA6982E6C7456F2D</t>
  </si>
  <si>
    <t>66E85835EDB97F721113FD77B9730F86</t>
  </si>
  <si>
    <t>B7CECFDEA14C94BCBBE1705440D4B601</t>
  </si>
  <si>
    <t>B52CA1E43701C7354B4E7D89B39EB291</t>
  </si>
  <si>
    <t>F1940D23F7B96840030DB33CD3690C80</t>
  </si>
  <si>
    <t>C314A7B268C337E26A70BED1EB552CDD</t>
  </si>
  <si>
    <t>F075AA351BB2FBC6F848CD4CFDB81793</t>
  </si>
  <si>
    <t>28F6BE094FD82F171CAB85E7D8CFA0A5</t>
  </si>
  <si>
    <t>AD197F50CBBDB0C82A76AD19DD82D939</t>
  </si>
  <si>
    <t>6E26313CCBAE2A1E41910EBFA10EA8D7</t>
  </si>
  <si>
    <t>87D38DFAF197FD6B339C476C985E90AC</t>
  </si>
  <si>
    <t>EC64877149B88503CF81E38D9B76012C</t>
  </si>
  <si>
    <t>6C55D9F31C48106F7EE8C4871487406F</t>
  </si>
  <si>
    <t>222AC3267B44F212B86BB62A1861E8B0</t>
  </si>
  <si>
    <t>F4787271E752DC23B58F2364BD193F2D</t>
  </si>
  <si>
    <t>67212</t>
  </si>
  <si>
    <t>67213</t>
  </si>
  <si>
    <t>67214</t>
  </si>
  <si>
    <t>67215</t>
  </si>
  <si>
    <t>67216</t>
  </si>
  <si>
    <t>Denominación de las primas</t>
  </si>
  <si>
    <t>Monto bruto de las primas</t>
  </si>
  <si>
    <t>Monto neto de las primas</t>
  </si>
  <si>
    <t xml:space="preserve">Tipo de moneda de las primas </t>
  </si>
  <si>
    <t>Periodicidad de las primas</t>
  </si>
  <si>
    <t>AC48B2497BA31A9A47A8C9FE0948AF72</t>
  </si>
  <si>
    <t>CAB2EA1BD255E9F492669ADCCBD7C4BB</t>
  </si>
  <si>
    <t>E9BFF158200F9249AE34ED70853A94C3</t>
  </si>
  <si>
    <t>263B259F7B4B9B9B162047A38E0B45BE</t>
  </si>
  <si>
    <t>B1671A4D119124281D3A84B13DA2CE2F</t>
  </si>
  <si>
    <t>4A0DE0AB9BFA5692181E92E5D1FDE1E8</t>
  </si>
  <si>
    <t>2F8FD68B6605FF68B18BB9ADC10835A7</t>
  </si>
  <si>
    <t>096D46FA56D917FF9788D27F7905F0AF</t>
  </si>
  <si>
    <t>F31DAB510F99A3B7A0622CA0571A4DC9</t>
  </si>
  <si>
    <t>496D8DE64FA376233EB4D53D8A921094</t>
  </si>
  <si>
    <t>E183F3B894CEDF3799A17C7AF1AD89E7</t>
  </si>
  <si>
    <t>B07136BBC290FEB003F18880D2336D4B</t>
  </si>
  <si>
    <t>2BBE39A7A266A9A453BCD7359A5FCA89</t>
  </si>
  <si>
    <t>911273BBCC76B3F6F08FDBAB2745BA58</t>
  </si>
  <si>
    <t>2679F09E368CFF875BCEEF0B9939E1BB</t>
  </si>
  <si>
    <t>6A7FF8C5ADB8DBC00E359DAA70279A62</t>
  </si>
  <si>
    <t>09A8325CDD81884DD1690F6932FFAE98</t>
  </si>
  <si>
    <t>3288906BBC7E08A8E2C857163C12C967</t>
  </si>
  <si>
    <t>F723788633908DA553CE8AFD109DEE7F</t>
  </si>
  <si>
    <t>184393F69D2A91E755D75360585C0B79</t>
  </si>
  <si>
    <t>EDFDCF26B897A0B8924132A9C7B1722F</t>
  </si>
  <si>
    <t>AC060AD9421399DD30FBEFAB52F3C7E8</t>
  </si>
  <si>
    <t>5F80A6CF84A129B1242AC5F9542441D8</t>
  </si>
  <si>
    <t>B101E5D2B755A0D655E731F39D3C4BB2</t>
  </si>
  <si>
    <t>34215B5E1FF0C51C05EEE7EE5532078A</t>
  </si>
  <si>
    <t>F7C043F674E3A066A3B3BAFCD4136870</t>
  </si>
  <si>
    <t>12B8F323E18BEE4742F533450EE2C79E</t>
  </si>
  <si>
    <t>8B67C969DDC7D751FEBADC8EB50B3510</t>
  </si>
  <si>
    <t>58ECE3B0C6B1EA1520B06F6B141AFF9A</t>
  </si>
  <si>
    <t>6DF14D413C238B01C5C373FDCE9BE7D0</t>
  </si>
  <si>
    <t>F4EEA957881207107F42DFA486EB6954</t>
  </si>
  <si>
    <t>759A55CB5B765A2E12AB09370AF88926</t>
  </si>
  <si>
    <t>0709803238162DBFDE8F3654DF9769C6</t>
  </si>
  <si>
    <t>97C803761D68B80324A893ECF7B69B88</t>
  </si>
  <si>
    <t>A884EAB8384F32D3E83F09D9D9A08F80</t>
  </si>
  <si>
    <t>26F0036E64A9063824E7B4377C55CF9F</t>
  </si>
  <si>
    <t>F575A8657B5AA928F310AE1EBA2386C3</t>
  </si>
  <si>
    <t>6301FE0416F8CB78BA793D8058F14C36</t>
  </si>
  <si>
    <t>4EFA2FCB079E1A855FD4C112F33C6FBE</t>
  </si>
  <si>
    <t>2002712DE7D9F66263AF6502621166EF</t>
  </si>
  <si>
    <t>2651E67AA38CDA0BB1C291CA0C6D667B</t>
  </si>
  <si>
    <t>3661A8492C69B5170D55F8FB09FBE94B</t>
  </si>
  <si>
    <t>35C206807A41EBA65226750E6FFE84F6</t>
  </si>
  <si>
    <t>214114FB8E880ED5718D2784CE3DEE2B</t>
  </si>
  <si>
    <t>46A41694003A76C9CF889A68A5A5C30E</t>
  </si>
  <si>
    <t>5C465EDD73A1121B63C07F196AE00E3E</t>
  </si>
  <si>
    <t>C3FE6F3FC3153F71F2855D324DC85620</t>
  </si>
  <si>
    <t>80D24621FD559DE1EB386F9984D82DAC</t>
  </si>
  <si>
    <t>2CDA3D6FA8233DDF356F04E728A60622</t>
  </si>
  <si>
    <t>14FE90EF92B448F507729A0E221B2C22</t>
  </si>
  <si>
    <t>E0D8A8F3FC780B65B60D6F5EE8EB16B6</t>
  </si>
  <si>
    <t>0CD9EDEFB27B169A275214B324B22853</t>
  </si>
  <si>
    <t>5167B1B66A89256A4886AE191610B911</t>
  </si>
  <si>
    <t>8A5FB978EF78377AAEC45F61C768A644</t>
  </si>
  <si>
    <t>5C83C27B4CA1918AF403AF52521AD7D5</t>
  </si>
  <si>
    <t>1A4CC4D1E69903DADEBFBFDA33F6C821</t>
  </si>
  <si>
    <t>46CF49C4F7653E787D0B6EE4CBCFEF51</t>
  </si>
  <si>
    <t>F6F37200740F938B4159D78B8B299D7F</t>
  </si>
  <si>
    <t>5195F06501EC63D2ED981F4A285FB02B</t>
  </si>
  <si>
    <t>7388EB1C2DC2242F9209695E9CE79EB3</t>
  </si>
  <si>
    <t>79648416E0857796B64BA71E830C884D</t>
  </si>
  <si>
    <t>D11B608FB3A69214E88050EB84666AF1</t>
  </si>
  <si>
    <t>56EB2AEE292011F6E7E568544F92A771</t>
  </si>
  <si>
    <t>DCEF9462118EACD62A0A527E2F4308D5</t>
  </si>
  <si>
    <t>38BC120D3F1F4C45415B9C25EB73E6FC</t>
  </si>
  <si>
    <t>9F01106DEF7AF5F9C150057FC3B428B4</t>
  </si>
  <si>
    <t>62F411B17D0F557C5E71E88B439ED308</t>
  </si>
  <si>
    <t>D9B71E19D39E729AD7D5552AF6407479</t>
  </si>
  <si>
    <t>E07A55F95DE6515782B5B204406A543A</t>
  </si>
  <si>
    <t>7192A521DC7A7FFCDA729450703F67EF</t>
  </si>
  <si>
    <t>A94F723D682F63C68337A182E368FD80</t>
  </si>
  <si>
    <t>8E075ECC8CCC5091BC2F2A6AB7D70372</t>
  </si>
  <si>
    <t>8F4FC4A9CB92E1F96E3528797B3286FF</t>
  </si>
  <si>
    <t>ECE97853B779F55365FEB7745DC31013</t>
  </si>
  <si>
    <t>F3D2C98701B0854F5C314DEB4BC272C1</t>
  </si>
  <si>
    <t>496D78F9E26C035C5EFC89BCFB4F61BC</t>
  </si>
  <si>
    <t>55C4765A092E942A46A61095CFC8CB84</t>
  </si>
  <si>
    <t>E08471091C787784C33BF7F953101358</t>
  </si>
  <si>
    <t>2EA8BF8A443EE99D49E59CAAD3FD0F2B</t>
  </si>
  <si>
    <t>5E2F35F1B08867E13C249DC71C62E94B</t>
  </si>
  <si>
    <t>0C40D1BBFBCFA1A08678363C73D01702</t>
  </si>
  <si>
    <t>497C9BAF0C406EEA320E2282D39D23A8</t>
  </si>
  <si>
    <t>B42A75311994C01B6B64CCBF1F46D55E</t>
  </si>
  <si>
    <t>0373B9A8FC5B70D1999B3A758C29F07E</t>
  </si>
  <si>
    <t>96622EA9487A7CA01683D0CBAAEAEA9F</t>
  </si>
  <si>
    <t>82D4E68DBD3070A9DB9BA809F5A44921</t>
  </si>
  <si>
    <t>371D7DF88A311BF2F6530736CBB9122B</t>
  </si>
  <si>
    <t>E57AEEFA741161E4B3832B23542DDE1E</t>
  </si>
  <si>
    <t>153363790A79B01B80D1D9912AF0FC72</t>
  </si>
  <si>
    <t>41A1A178A9FEF0BA76308ECA0D47D36A</t>
  </si>
  <si>
    <t>25B09E1935AC130B5C8DBAB2C4CA62FC</t>
  </si>
  <si>
    <t>F83B469D36E92E243C9BA69977584A72</t>
  </si>
  <si>
    <t>19DA48F2C2C2954C6836F4FC83242206</t>
  </si>
  <si>
    <t>413CD1B8422DF561337675290548EA8B</t>
  </si>
  <si>
    <t>A5D0BF12C70A6FB4EFAA8224D729B32C</t>
  </si>
  <si>
    <t>F158CFDE39C7B3E5DA367E14915EA9DF</t>
  </si>
  <si>
    <t>B9FC0A4A9AE33A7CDCB2813DA38407A5</t>
  </si>
  <si>
    <t>8D0514F49D5B8D0CF03B9A717BF981FE</t>
  </si>
  <si>
    <t>C01A0FBD0BE487B67D4B84FD375609DF</t>
  </si>
  <si>
    <t>40C2DA4B72FB3FDF8E56C18CF2594668</t>
  </si>
  <si>
    <t>D9F5D975229EE4380AA1179C980B29FC</t>
  </si>
  <si>
    <t>99B047FEFA56257318A68CA66CCBD9C8</t>
  </si>
  <si>
    <t>7892B5E11886A28097C7335FC250310B</t>
  </si>
  <si>
    <t>B5401B32BE14E640A5ADE5F1880FBCA8</t>
  </si>
  <si>
    <t>FDCAB1D334B5F6CEAF7BF19E505CBD31</t>
  </si>
  <si>
    <t>B91304C0E5430649ACD42AC0005117E4</t>
  </si>
  <si>
    <t>D240B821359EEF42BA7EE424AAF58059</t>
  </si>
  <si>
    <t>674E48F4EAC857E7A4F123C79A030306</t>
  </si>
  <si>
    <t>482B04D365BB3C7CE14D3FE73210CC89</t>
  </si>
  <si>
    <t>0F1CB6008E887AEDAEDC310CD1D0D928</t>
  </si>
  <si>
    <t>2056D19DB3A55F9B507D4A51CD55873B</t>
  </si>
  <si>
    <t>9E1CB5F91F1C708EF8CBF949985A4F7F</t>
  </si>
  <si>
    <t>4DF59993F0411BD2EFAB53A7F596BB3F</t>
  </si>
  <si>
    <t>DF9FC297084542DFF7880A9AAE723D71</t>
  </si>
  <si>
    <t>E04EA5A9FF3A10D692E35197E9B9B03B</t>
  </si>
  <si>
    <t>12044DC597E5FC0B4D14D845927791F2</t>
  </si>
  <si>
    <t>44864634597FA296B60E3708314883E3</t>
  </si>
  <si>
    <t>4BDBA390014DEC16F8CB0CFBC764FEEF</t>
  </si>
  <si>
    <t>808EEED3FCE6CDD33DD4EB7E858143C5</t>
  </si>
  <si>
    <t>3DD8D92590FF9F6FC83D1D42281BFA1F</t>
  </si>
  <si>
    <t>FD15C1CBDECF4C61D9C9E6860098D0E5</t>
  </si>
  <si>
    <t>B8B789699B84477EB06BB9C1D08520AA</t>
  </si>
  <si>
    <t>ADE842F7E9703221251E817430B404E1</t>
  </si>
  <si>
    <t>BF1944296FCBA4BFF703C9AFE19CF661</t>
  </si>
  <si>
    <t>D9EB17E49C007FE443EF0216AA69F90F</t>
  </si>
  <si>
    <t>3E7474B0602E7733DB0C8005195F870A</t>
  </si>
  <si>
    <t>8418A1F80ADBC5D954B0757CE850199B</t>
  </si>
  <si>
    <t>8EF0597DC3793F2693E0EC63A24581AA</t>
  </si>
  <si>
    <t>3FFCF0407E037E03FA6BD9531473D70B</t>
  </si>
  <si>
    <t>324D9A4C6B302C6BF983789A00384873</t>
  </si>
  <si>
    <t>54722B9ACF8F1A2B58A032646C0E3CCD</t>
  </si>
  <si>
    <t>A8EEC269BE60B8BB0DC498387B041C93</t>
  </si>
  <si>
    <t>08E7BACFFB9351BAE6163CC2E34EE43B</t>
  </si>
  <si>
    <t>337264583A9FA65718373846225C6580</t>
  </si>
  <si>
    <t>EA2F1941F0A21D3FD9E98C7A334E6E06</t>
  </si>
  <si>
    <t>F80323BD6F6ADE7F21C87F2004FBF1A5</t>
  </si>
  <si>
    <t>34551B748AE1F709F1E054692B51491B</t>
  </si>
  <si>
    <t>4AA68CC388C57FD681E904FB0254574C</t>
  </si>
  <si>
    <t>1BAF3602EE81D24DD198E1C1AFAE8EA9</t>
  </si>
  <si>
    <t>517AECB201335289663045055C26FCBE</t>
  </si>
  <si>
    <t>B40029345FBBF77788C5126BDF865A7A</t>
  </si>
  <si>
    <t>6D5048F342E2A0078A40A07310F7D056</t>
  </si>
  <si>
    <t>5CDCC36790397346735C6B3E17C76B30</t>
  </si>
  <si>
    <t>94FF8072041233C78E4DBAFEA0D359D6</t>
  </si>
  <si>
    <t>F25340FDAC5F4AF34D4A29CD61A7A5DA</t>
  </si>
  <si>
    <t>1AC58F62A241FA2AADE1D490B5FE645F</t>
  </si>
  <si>
    <t>B7E0D91C364ED1A833BF5C59CD27693F</t>
  </si>
  <si>
    <t>ABF580C4AED0AC44B309D4782AC8B029</t>
  </si>
  <si>
    <t>D0D5265509605E13210C3FFFCEE08F36</t>
  </si>
  <si>
    <t>28DB0C65A84AC599AE8293CBBD2D882E</t>
  </si>
  <si>
    <t>15B2DB5B0A1E08C046DC45BE92EBA055</t>
  </si>
  <si>
    <t>80A31A9AEEA3A4A32F8D2110857EE6C1</t>
  </si>
  <si>
    <t>C0B0091AC67C6635FE9E2824E5D4DA4A</t>
  </si>
  <si>
    <t>524052BE0BD716095CD3D92386FBD671</t>
  </si>
  <si>
    <t>F083DFC992B167D590CDBBB2D8F774E3</t>
  </si>
  <si>
    <t>DA81367424236E42D0FCC89EC6C3BA42</t>
  </si>
  <si>
    <t>5E4C42C1CAFC44B46868E0AC7785B55A</t>
  </si>
  <si>
    <t>DEE2DB84260BED5BCAF75CA7FD18ADBB</t>
  </si>
  <si>
    <t>DF49C5DC6E75E5118B811E217DD23DAB</t>
  </si>
  <si>
    <t>475709E9F79902F1B641E32981691BA8</t>
  </si>
  <si>
    <t>B45F57817E761393DB236C83385E841E</t>
  </si>
  <si>
    <t>14DE2D14F3070298BEA8FF5FBAB92B99</t>
  </si>
  <si>
    <t>D617DC7C65B29AC4E689A4B7AA85D128</t>
  </si>
  <si>
    <t>BE4E036DF227D17C2EAB5D74CD309018</t>
  </si>
  <si>
    <t>4B0D92BBE3CD18D6DB20E73175167ADA</t>
  </si>
  <si>
    <t>EA13ABC7A912EB4D40972D3D49EA60AA</t>
  </si>
  <si>
    <t>00C6D7C7BF355A0D0408634898522EF5</t>
  </si>
  <si>
    <t>1DB7460DE0A448D2E471260310B35D74</t>
  </si>
  <si>
    <t>5258F4147C18F691CB29E8AD2690943C</t>
  </si>
  <si>
    <t>57BC929618750FF76531FB3B0F481B2C</t>
  </si>
  <si>
    <t>A111750F0FD55F73594C375BBAF2659D</t>
  </si>
  <si>
    <t>3E2DDE4621A39AF27C86F543C26BA0B7</t>
  </si>
  <si>
    <t>DFB71E77F76AB43F422E43EC3E14C16B</t>
  </si>
  <si>
    <t>08ADF8D35100C178F3D4408C55B2767C</t>
  </si>
  <si>
    <t>EAA0500C56A8A775D2E554F50BD9D4AD</t>
  </si>
  <si>
    <t>1271C92F36CFAF8F7267823018D2D7BC</t>
  </si>
  <si>
    <t>6EF5D69B957D053DC26BC727FE957EA6</t>
  </si>
  <si>
    <t>2750A9987C3C381B652632554253D462</t>
  </si>
  <si>
    <t>C405FB7982316660F6D73926ECE1CA03</t>
  </si>
  <si>
    <t>EBDD8B555667EE2A3A538F12ADD74EE2</t>
  </si>
  <si>
    <t>B18226E9CADE98BBE5113A6BB6AFBA16</t>
  </si>
  <si>
    <t>9621BF24A984E0FC8913389CA1501041</t>
  </si>
  <si>
    <t>2C3EC2BEC45AEA86F5392BB43FBE9C50</t>
  </si>
  <si>
    <t>60AF7EC40220779A62D79D640EABB13E</t>
  </si>
  <si>
    <t>FE24D99B787D2C6E814D0F06F7BBD3C9</t>
  </si>
  <si>
    <t>7C5F215A8E7A6ADD2EEBEBE0E8FB6EA0</t>
  </si>
  <si>
    <t>D1602A5E8A67EA78D90B8FC19975C2E3</t>
  </si>
  <si>
    <t>D66F1C7642AE32AF620B1F64B20C6690</t>
  </si>
  <si>
    <t>1A863465AFA5BF9372935A818D7C41A3</t>
  </si>
  <si>
    <t>727A6BD304A5DFEB98B9E29A4E616FB2</t>
  </si>
  <si>
    <t>F8CD3484D80FAD11B3E7581368A83E2A</t>
  </si>
  <si>
    <t>3572CE8F066C19A641D3A711E55A281D</t>
  </si>
  <si>
    <t>5D03FDA0A7B7F52472B2CC04DE287122</t>
  </si>
  <si>
    <t>B897F3DDAD82F739129EB09D9040C840</t>
  </si>
  <si>
    <t>CDEB40E23AEC3383CA150D49519647F2</t>
  </si>
  <si>
    <t>CAB4691406B5631A1535D80E91D08025</t>
  </si>
  <si>
    <t>57EDFF930FC406D4F877F5045BAFD141</t>
  </si>
  <si>
    <t>8E663931D86628B73459E45347A067FE</t>
  </si>
  <si>
    <t>F8F4EFAC181C2534933077582BFE3FD6</t>
  </si>
  <si>
    <t>EC3AE76B1A484C8E3D863ACEB73BD860</t>
  </si>
  <si>
    <t>046CBFB4F8509F91601F1994AFB22E76</t>
  </si>
  <si>
    <t>6ED096D3A1CAF1F09BEC462786706C51</t>
  </si>
  <si>
    <t>1D9673AE34CC0A643D3DF17CCF417820</t>
  </si>
  <si>
    <t>15701922FCAD7A9BBC6294C73C2C72C6</t>
  </si>
  <si>
    <t>0DC6D31BE148A65D07C3F6D1F215810C</t>
  </si>
  <si>
    <t>F1E09F694DD53B166CD90742AE268394</t>
  </si>
  <si>
    <t>7F3EEC5A6E611CCF400CD3B359C5865A</t>
  </si>
  <si>
    <t>92D88008D379FDF714B226BEBAD8F2AE</t>
  </si>
  <si>
    <t>97975BBE5A6F85007C4E8DFDEB823465</t>
  </si>
  <si>
    <t>AF24A5017CE4FC7796A8BDD8BDACB773</t>
  </si>
  <si>
    <t>BEACB3384F11765BDD1FC51C1E3DDC84</t>
  </si>
  <si>
    <t>5B0CE1A4889A2D894BDD9BB1A1986150</t>
  </si>
  <si>
    <t>36F761ED11E805E13678207CB3128A9D</t>
  </si>
  <si>
    <t>CA5D8A62F7D0FCB4D67712701D84BACB</t>
  </si>
  <si>
    <t>66E77EC03F852BA4755310223D4F2255</t>
  </si>
  <si>
    <t>F797D7E495304B0EEF40F3A9AB710F4A</t>
  </si>
  <si>
    <t>C0EC74E9EEE71FD5229CC340009B8E27</t>
  </si>
  <si>
    <t>1B7FB451F9B8DD99A5C11310CFF22ED8</t>
  </si>
  <si>
    <t>20C2EDD459864FC1792AADBF9B4D489E</t>
  </si>
  <si>
    <t>E95A61C783D3033ED6F2E6943C0BFA7F</t>
  </si>
  <si>
    <t>DE835C8B945B167EB53352293AECBA62</t>
  </si>
  <si>
    <t>D18B1952DC013ABFE0C6C1EE6B864FAB</t>
  </si>
  <si>
    <t>171F5EF35C643ED7B97CE2FFD93E69AA</t>
  </si>
  <si>
    <t>00C42B6DB126611E130587234A2FBE80</t>
  </si>
  <si>
    <t>88F7CDC456EDD5FC19A4217A1B3B532B</t>
  </si>
  <si>
    <t>0731CABEB4808ED14FCFE364E0D41FA4</t>
  </si>
  <si>
    <t>830861452AA51996D1A1D3CB2D91F94B</t>
  </si>
  <si>
    <t>342DAC6CA2D4EEB88357A5502E618D6C</t>
  </si>
  <si>
    <t>DE6FA7BED493A162EC433DCA1F7D2E82</t>
  </si>
  <si>
    <t>F259051DE2A75DEEBCF013E14D0E9314</t>
  </si>
  <si>
    <t>243AD5C9831C0076E0AE372A8078AB34</t>
  </si>
  <si>
    <t>9828E313515A8E29A66D874FDE3794FF</t>
  </si>
  <si>
    <t>FC193F6B854CD3A7F6154045B41A80FD</t>
  </si>
  <si>
    <t>A2F25FDC82981E93D1AB80A64FCA4601</t>
  </si>
  <si>
    <t>7F9D662C99DC59B9D478A801E7EE8BC5</t>
  </si>
  <si>
    <t>DDC283CFE0DD548926AFF9B50FF05A30</t>
  </si>
  <si>
    <t>6FC806BA6049B9BA1D5E7632930CC7A5</t>
  </si>
  <si>
    <t>460D0D52C936E3D190A522896723F364</t>
  </si>
  <si>
    <t>6F217CC636872B538B462D7E97F73803</t>
  </si>
  <si>
    <t>DF77F7D864EB43A6AD3588915BA1F969</t>
  </si>
  <si>
    <t>97C84556B1818D2887E9E3B7A3D96670</t>
  </si>
  <si>
    <t>229D03925490C865315824F8D75C82E9</t>
  </si>
  <si>
    <t>86FEDFB2D18665C1CCE1687F25C2F4C3</t>
  </si>
  <si>
    <t>5B3DC647E6A0CB00CA7DD1FE0FE59B66</t>
  </si>
  <si>
    <t>979875417E56AFF8589C08F1941A4B83</t>
  </si>
  <si>
    <t>96F0A48B64C906B29B5E344E4D007C29</t>
  </si>
  <si>
    <t>A24A6D56C7868B468DCBF4C38E4BB396</t>
  </si>
  <si>
    <t>DA8CE33F9E72978358C3A55ED074B629</t>
  </si>
  <si>
    <t>44B5F7BBC7022E89653909AE0A737DB8</t>
  </si>
  <si>
    <t>EF0BFC388FD57F6563F271DEB1D2619A</t>
  </si>
  <si>
    <t>362AC208AED1686D9EA911C2040314CA</t>
  </si>
  <si>
    <t>D0BE9929F71E105C64CBD938FBBADABF</t>
  </si>
  <si>
    <t>2CA38F75726AD870546D4A1F92B78614</t>
  </si>
  <si>
    <t>0C56DA19DBFA1B008B29527FD1F181E8</t>
  </si>
  <si>
    <t>CD8938281E2A902653B78DEDC5B91FD4</t>
  </si>
  <si>
    <t>7EA828F776EDCD43B8D61BC03DCB8580</t>
  </si>
  <si>
    <t>23F3C7E71CCFDD358E2E54119B2ABF09</t>
  </si>
  <si>
    <t>91A0D5774DA0221E159637879B9F3860</t>
  </si>
  <si>
    <t>316EE844B4B154A66D073DB2CFDD7A94</t>
  </si>
  <si>
    <t>01FA372749300F019BD64A5FEDC55430</t>
  </si>
  <si>
    <t>65F6D459F807E49BB9E2FAF73A90B516</t>
  </si>
  <si>
    <t>4DA147AE914993A9F232570DD8F47116</t>
  </si>
  <si>
    <t>C94C9ABC7A9BE98A9DCFFCBEBBD8EB7F</t>
  </si>
  <si>
    <t>5CE6C6241D6E14AB5C4BEA0B49E4F833</t>
  </si>
  <si>
    <t>371546FC31976ED17B0F241A097FB35A</t>
  </si>
  <si>
    <t>62769204EF3938CDD1B03883D9AC725D</t>
  </si>
  <si>
    <t>8F865FDADDAB129EE00B7271783B15B3</t>
  </si>
  <si>
    <t>37589E037FC87FE95B5B2FEE6ACCED25</t>
  </si>
  <si>
    <t>29B3B4D4EED861D105BDC1DD08E6F0AB</t>
  </si>
  <si>
    <t>20425802932B41DB08BCCE148EB28634</t>
  </si>
  <si>
    <t>7FEF03A206661A54AFBB28956F906C1C</t>
  </si>
  <si>
    <t>58E47E76BEB52F338E628DAB22770B2F</t>
  </si>
  <si>
    <t>1B3C196ED4E20FE350382134DA56E050</t>
  </si>
  <si>
    <t>93EA54FF2A54C1CD1729EC114107D2D8</t>
  </si>
  <si>
    <t>B640F932CE370DBB1E40435347308B1C</t>
  </si>
  <si>
    <t>FBF7EB912DE0E0EA13485EE2D6F744EE</t>
  </si>
  <si>
    <t>1D815E9E0AC727358B43D1922C9A34F9</t>
  </si>
  <si>
    <t>B97F8231096E81B4DBD0E2D19CF64B21</t>
  </si>
  <si>
    <t>F69279F2527837A1F24A2BDE0515CEDD</t>
  </si>
  <si>
    <t>5445693262D2DABC4CAA7769947F68F3</t>
  </si>
  <si>
    <t>B3B8E330586E4C2B04B9B850A761CDEA</t>
  </si>
  <si>
    <t>2BC2BA3F82F027B305064DBC707F2F4C</t>
  </si>
  <si>
    <t>DD57A8587BCF94F97EB40C47B9352735</t>
  </si>
  <si>
    <t>3A60C92D0C2187209D1F48301F5F14F6</t>
  </si>
  <si>
    <t>A2BC8913E62C2BB2A2F9902DD2461374</t>
  </si>
  <si>
    <t>BECAF4C6D51287A021718BD4E6AD74D5</t>
  </si>
  <si>
    <t>4C0F794A36F14ADFBDFAA75AF4F4179D</t>
  </si>
  <si>
    <t>7C757C623A3B5244774B29A0C2884FA4</t>
  </si>
  <si>
    <t>C9D66AE27802A979FBECF5AF5238186C</t>
  </si>
  <si>
    <t>5887756D7D41A1056B8728D7E950CE28</t>
  </si>
  <si>
    <t>1976FCA2CD56BFF659A7565A9AFDF429</t>
  </si>
  <si>
    <t>3E0F692554CC10A4D42674B6E25C8EB2</t>
  </si>
  <si>
    <t>0D49F53A52B639C8A3D80DD39E0608A3</t>
  </si>
  <si>
    <t>4E6FD87D31A7A0E2AB92C2A3D5991BD8</t>
  </si>
  <si>
    <t>034ABBB81CB385B2C04D0B94767F4328</t>
  </si>
  <si>
    <t>2698855103DE19349A5F871BD1602F5B</t>
  </si>
  <si>
    <t>B990C1C0282A11800D8F539B79362DF6</t>
  </si>
  <si>
    <t>572F603D71582D0263BBE474EC7E64A5</t>
  </si>
  <si>
    <t>DF97AD6F6CE8A9157BEFA5A1E2AE3C29</t>
  </si>
  <si>
    <t>F1FCE9EE50B213488FBA8E7B4ADEADAB</t>
  </si>
  <si>
    <t>9D44CBEA858F7293789B63853EE1EB58</t>
  </si>
  <si>
    <t>8D363B5D9E85D263A32F51125E8B82A8</t>
  </si>
  <si>
    <t>6728D6226E2B066B184ED1AACC645D9A</t>
  </si>
  <si>
    <t>60442B18E52559EC5D90FBC98FB5F49B</t>
  </si>
  <si>
    <t>8896826A7CB1E84CF15D657C1E510906</t>
  </si>
  <si>
    <t>0C6508534E8FF7B6D1D138047FBDE815</t>
  </si>
  <si>
    <t>2F539EAEEA53D6032E163D42D62E799D</t>
  </si>
  <si>
    <t>48794CC9DFB14B76FDA5CE420FEFA715</t>
  </si>
  <si>
    <t>C83D4C2A969C6DFF8A0E6D73FF2874DE</t>
  </si>
  <si>
    <t>322BE38F5CDBFDA1758FFAF2B3B7F5B4</t>
  </si>
  <si>
    <t>3C72C24C47F711719A79B15A33435233</t>
  </si>
  <si>
    <t>8EE56EA1269115E28EC2B40BD3D0F586</t>
  </si>
  <si>
    <t>7E13A810562F67B8AFBCFD23912ED3C0</t>
  </si>
  <si>
    <t>9BD07548CC007CBA39A8FA7F85054A0F</t>
  </si>
  <si>
    <t>5B2516B6A889B8A4AF562AF2FDBB17BA</t>
  </si>
  <si>
    <t>035BC5D6A7CC3BCA9911DC49F960F73D</t>
  </si>
  <si>
    <t>5511CF9E22AF5CC44C4FDC7CFCC32372</t>
  </si>
  <si>
    <t>9303DA08138507D5428596AEF66A51F3</t>
  </si>
  <si>
    <t>7B94124D4A17480D9E835E414F915872</t>
  </si>
  <si>
    <t>9DB5F75017771B4F24B84916115635AB</t>
  </si>
  <si>
    <t>73BD98A6D82CAEEF5A4B2D3CA719E724</t>
  </si>
  <si>
    <t>AC43246231E4736A82650477F8A5DCDB</t>
  </si>
  <si>
    <t>C87B3FEA2ED2794303A18B05AAC5DE0F</t>
  </si>
  <si>
    <t>CD217DA0EFEBC21EAB4E345934D5673B</t>
  </si>
  <si>
    <t>F42E9DEABE10BC6DF3E56961C70E7A5F</t>
  </si>
  <si>
    <t>B44C495FE376370549790791B0367E35</t>
  </si>
  <si>
    <t>578F40579140C89406A471FC8A8D2E9C</t>
  </si>
  <si>
    <t>CA7BDAEB36D56D9FFF10C0C6E24B7F61</t>
  </si>
  <si>
    <t>00C79A79814653F7B23FFCE9997AD3D6</t>
  </si>
  <si>
    <t>F4E50732FAFA26DFA49A5BA52A1AB52B</t>
  </si>
  <si>
    <t>D2C58D2440A5D5ECC8DA5534BD5204D9</t>
  </si>
  <si>
    <t>AC6162AA2DFFC5DB3473AAD8D9AED7A7</t>
  </si>
  <si>
    <t>412FF0EC110E9AFB3FA7AE5FE17D1B3F</t>
  </si>
  <si>
    <t>76F6051D858751D4505C1350CEDE60F5</t>
  </si>
  <si>
    <t>CD7482E3FE083CA1394480CDE43601B9</t>
  </si>
  <si>
    <t>AB3FCAC045A9789137C622CBC4CF9808</t>
  </si>
  <si>
    <t>9FF17138959B0DF90AC5DC95625F25D0</t>
  </si>
  <si>
    <t>51702927A7F3134B911F65C3C7680DF2</t>
  </si>
  <si>
    <t>C9C559C1ED127E4B3C1DBEBFDCBBB78C</t>
  </si>
  <si>
    <t>DA11A1445BA56E1CDDEB7540EFF9F824</t>
  </si>
  <si>
    <t>3ABBD66F2516FB7ACC13915EE50B9B5C</t>
  </si>
  <si>
    <t>7B74B01FF85A2BFEAB85E76712B92200</t>
  </si>
  <si>
    <t>D76A4A4F77F3D23837FE7CD6B178353F</t>
  </si>
  <si>
    <t>89704C770A8D2125884E780FB066B8EF</t>
  </si>
  <si>
    <t>13E2426076D270D67FD1D93596B4152C</t>
  </si>
  <si>
    <t>D174E62858AEB17334BB1FCDBB276345</t>
  </si>
  <si>
    <t>4DA0B61AEC5651288AF33938D9F4ABC4</t>
  </si>
  <si>
    <t>976271C9CEC00391820AA896F20446BA</t>
  </si>
  <si>
    <t>F1980823D439C0E8F54EBB77C05DB2CD</t>
  </si>
  <si>
    <t>2E1519E55A685AE65E55179285789A32</t>
  </si>
  <si>
    <t>83F420ED729E49D9CDA2B669AF67256E</t>
  </si>
  <si>
    <t>A3765BDE979A41A1AE196F8825CB17D4</t>
  </si>
  <si>
    <t>309F186064A7C851388F5B222E5C7170</t>
  </si>
  <si>
    <t>9B2330D428C7B82542C1F4BECFF8DCCF</t>
  </si>
  <si>
    <t>8500B7E7339E03DA25669F22966FEE62</t>
  </si>
  <si>
    <t>9131D02FDF78C5DCD0D4CF5C8E989531</t>
  </si>
  <si>
    <t>20CF3C5FB95CB93A16669E8F66566C94</t>
  </si>
  <si>
    <t>2AE3DACBED78D3A5A8176EEA0E53303D</t>
  </si>
  <si>
    <t>1A169284D9FD905E8EB1B4B541BD2BCB</t>
  </si>
  <si>
    <t>6405D703656E20D285FE3552355A1528</t>
  </si>
  <si>
    <t>EAF9CA64CA5627D64AD33C0BE115E21D</t>
  </si>
  <si>
    <t>D6C0F480F9E4EA75FCF450566F40E7B1</t>
  </si>
  <si>
    <t>AD3E8DF8C68D99A723313FE71CD5BA69</t>
  </si>
  <si>
    <t>ED7BA423ADCD5BEED478D05ABF1EC433</t>
  </si>
  <si>
    <t>A627441CB1856D0381DF2F9E02B217C3</t>
  </si>
  <si>
    <t>C78D94704CE93915FCFB2F303A636658</t>
  </si>
  <si>
    <t>F75C3DD2E1BEF42590799B5F0FCFCCF0</t>
  </si>
  <si>
    <t>770A6F3288A7C46A42A066261D0D5218</t>
  </si>
  <si>
    <t>89A1B35B26DCADE4D0C7EF9772E126CA</t>
  </si>
  <si>
    <t>9C5D30AD3975F0D3529587F497108F97</t>
  </si>
  <si>
    <t>4A22A52232C6AE922982151CA88FB047</t>
  </si>
  <si>
    <t>96D00FED345F10947B241295FF45AE1A</t>
  </si>
  <si>
    <t>9E5EDE7255E524C7986DC3CC9139F0AD</t>
  </si>
  <si>
    <t>3B67C1F8F18C5616BC924D21F5B22D2F</t>
  </si>
  <si>
    <t>6A7ABDE3489C1C181E025642629B99DB</t>
  </si>
  <si>
    <t>CB13EE50718832352AF84D4617080396</t>
  </si>
  <si>
    <t>D6A343B31CB1F62F7B2265E8FBAAA127</t>
  </si>
  <si>
    <t>D2100EA0995D17C97F1A94DBA4169A62</t>
  </si>
  <si>
    <t>CA35A8EC9AAEA4E68EA56C56EFBD215A</t>
  </si>
  <si>
    <t>7F740B015E1D2ED6A03DA1290C418A22</t>
  </si>
  <si>
    <t>EA06641A24847BD249FA27F4126870C8</t>
  </si>
  <si>
    <t>C54E624F01CF3A66A730412EBC9DA1DA</t>
  </si>
  <si>
    <t>FF78543B313299E9FC461188D777EB2D</t>
  </si>
  <si>
    <t>5743F39405E726909D15B1F80C4AE80C</t>
  </si>
  <si>
    <t>C2554CE567A8ABD049779086DB18AD23</t>
  </si>
  <si>
    <t>82223A85809E3F986C46AD71A8E85AEC</t>
  </si>
  <si>
    <t>C03A431FBB466D5ED81DA2B662B98B17</t>
  </si>
  <si>
    <t>0BA371962C32469375B1FCEF8D70A051</t>
  </si>
  <si>
    <t>9B7D81540CB296B8BBC4397119BAA270</t>
  </si>
  <si>
    <t>795BAFFBCC8AB0FED6DF24C28BBFA865</t>
  </si>
  <si>
    <t>6AC9DCEB97803163CB1520E0FAAE2BAA</t>
  </si>
  <si>
    <t>3BDDD7BA2D2E405D1F9B8D9744969BAD</t>
  </si>
  <si>
    <t>0E77E9033A164FF7EC284F9B058CA989</t>
  </si>
  <si>
    <t>9A290D4E16046A1AE87C3B4A51D1A19E</t>
  </si>
  <si>
    <t>7C185A07438100ADA9FEC90D339D1A19</t>
  </si>
  <si>
    <t>060F38072F7EECDC7260D2C5D9DBCA28</t>
  </si>
  <si>
    <t>2DCE3D9B691F96F62FB8F2EACC2E72CC</t>
  </si>
  <si>
    <t>8405A1D40E3E3CE8D92A3D7CD413DC87</t>
  </si>
  <si>
    <t>420D032A86FC4094D726EBF0D1E6D7B8</t>
  </si>
  <si>
    <t>FDF47A445B56CB35C09E1A7359346C8F</t>
  </si>
  <si>
    <t>17A0D883AF0BF700C8458E7F1B2085D3</t>
  </si>
  <si>
    <t>0D62AB101C7AB6E79F997A8B8515A98C</t>
  </si>
  <si>
    <t>588E2984F7F3EC2F0CC76D4E96C1A5DD</t>
  </si>
  <si>
    <t>BDEE8DEF9FA4D5E0A35DD7DF534FAFB9</t>
  </si>
  <si>
    <t>4C88742568D36A1BF9A444BCBF363EDE</t>
  </si>
  <si>
    <t>1F04820DD0C99C7E368AF14DF8F8775A</t>
  </si>
  <si>
    <t>E00B26CF498A6B73BF9D2FB5FAB3B904</t>
  </si>
  <si>
    <t>C4B80219FB1102C51DAE565F7B4AF625</t>
  </si>
  <si>
    <t>0A789A9B35E716A4F5C03D112442C0AE</t>
  </si>
  <si>
    <t>F35386EF089182276EF1B0A54965D966</t>
  </si>
  <si>
    <t>06939183AC18AA69354CC9F7F798FCA7</t>
  </si>
  <si>
    <t>68257C0CC581D6AE1779AC5425C38284</t>
  </si>
  <si>
    <t>71F49C96527E62C11F9079EA9B3CCF72</t>
  </si>
  <si>
    <t>0495871B2303FC1F17035B93901DBF31</t>
  </si>
  <si>
    <t>3B11471A7CB1750DA9F7D208398B41AC</t>
  </si>
  <si>
    <t>B7D419525BFF982006F45D2C3EB673FD</t>
  </si>
  <si>
    <t>F4EDA56720807BA79E3BE44C722E6917</t>
  </si>
  <si>
    <t>174E899112B987E7C0EF7364BFF3AAAE</t>
  </si>
  <si>
    <t>A91337045FE1049633A4289F52683A67</t>
  </si>
  <si>
    <t>C365199CF487806B301D484D31089A32</t>
  </si>
  <si>
    <t>56C70157502ABE873A5425549E6EAD88</t>
  </si>
  <si>
    <t>53485350BA82C9EBAD5AD333758952AC</t>
  </si>
  <si>
    <t>4E61551F1AFBBB75F479DA5DC8667384</t>
  </si>
  <si>
    <t>67E4F390AB3AFDCACF161360D388BE97</t>
  </si>
  <si>
    <t>74B80F1FBDE83599C1CE82DF9404998B</t>
  </si>
  <si>
    <t>88F41201544CEB7D8D5D1EE9407D1D46</t>
  </si>
  <si>
    <t>3469F83D7E9A002CFE824D671E84F8B2</t>
  </si>
  <si>
    <t>7ED0C66B398DA31AAA5D32495DFF7CC4</t>
  </si>
  <si>
    <t>54CAEE1F96E5093526DB3D03F5EB23BF</t>
  </si>
  <si>
    <t>3942182AAE6F66A1EC226DCBACE3B260</t>
  </si>
  <si>
    <t>3333FBEA05AF07650823357DE98AD1DA</t>
  </si>
  <si>
    <t>6BCD1FE3C2F28E73327BF511B9AF86D9</t>
  </si>
  <si>
    <t>53F0E704AC2FFB91B9FFC5664FB4C4F1</t>
  </si>
  <si>
    <t>D336E958911E6F509509FF3EFAA1F49D</t>
  </si>
  <si>
    <t>C18D75994190440F4F52B6ED600729EA</t>
  </si>
  <si>
    <t>7B3A116D7D83BDCCEA33BBD7E4EDAAAC</t>
  </si>
  <si>
    <t>FA1840D16FA4616AF27776901E967425</t>
  </si>
  <si>
    <t>8B0C98A608264ACE7F2104B069ACD50B</t>
  </si>
  <si>
    <t>8407FE419D294771A6B218E6E5FA0685</t>
  </si>
  <si>
    <t>A034F35C68C0A14E9859B415CA122237</t>
  </si>
  <si>
    <t>5F6A497A801DD9789E67EA2191C9089A</t>
  </si>
  <si>
    <t>8A3B004C15E517CA95AD6F8373EC5961</t>
  </si>
  <si>
    <t>61F0EFFF08E4AD89E73DE1B705ECA45A</t>
  </si>
  <si>
    <t>43DDC09DC1AAD452A21480A5595C67D9</t>
  </si>
  <si>
    <t>C8823EF2AA15DA20E0EC1407D9305071</t>
  </si>
  <si>
    <t>55A5481F3EEAE00DC2EDEF3601A2D37A</t>
  </si>
  <si>
    <t>F67F4A621864FE9B91BCCECCB0952C60</t>
  </si>
  <si>
    <t>B0E9D79684789BA8E2BFA2C84B5B347D</t>
  </si>
  <si>
    <t>51E8F8A146F52FED1ED10BBACD344172</t>
  </si>
  <si>
    <t>D81250E083A1F4C70C1A0514DAA36C8D</t>
  </si>
  <si>
    <t>65134F6F1057B4D813ADC082F2F4A5A3</t>
  </si>
  <si>
    <t>D73E92A17B84AB6F6B9EF5E4989A2D40</t>
  </si>
  <si>
    <t>580459B0CFD39B178E6FED64B367F89E</t>
  </si>
  <si>
    <t>2BF8030ECAFD920E982FE97C008B683A</t>
  </si>
  <si>
    <t>70CBFE0CEB2015F426DB1BED05956E1E</t>
  </si>
  <si>
    <t>36379AC724A578F47103E2B0C4733D80</t>
  </si>
  <si>
    <t>A301B5741FB2EF5CB006F141C4BD1C58</t>
  </si>
  <si>
    <t>CAA231C9B92D21C7BB09C3AF1C229C2A</t>
  </si>
  <si>
    <t>6BD02360A0954F1BB140324D3FEF5FC1</t>
  </si>
  <si>
    <t>B222BE23CBFB90A055380259879A7AB8</t>
  </si>
  <si>
    <t>30427D270A435DD8CBC4E2963E26DD1B</t>
  </si>
  <si>
    <t>831D60262F5CF19A932E5856431F878D</t>
  </si>
  <si>
    <t>B1773E34B25C7FBEEE3501CF89A9B803</t>
  </si>
  <si>
    <t>40EF5EB6A0B7BC21879FC60701671921</t>
  </si>
  <si>
    <t>6E6A11EA83C5B5B05F50915147688FB4</t>
  </si>
  <si>
    <t>64DE7AB039EA3ABFCB7E6EB1F1E206C9</t>
  </si>
  <si>
    <t>B2BF7733AF9810D35954AB75942984A7</t>
  </si>
  <si>
    <t>856833A0A60E3E368FB330E1AA7877D1</t>
  </si>
  <si>
    <t>3FAD55904A5C9C20CAA7E3B16F6C68B7</t>
  </si>
  <si>
    <t>02426DB657E14A358DE06BB6728AEF1E</t>
  </si>
  <si>
    <t>75C9B4FA5E16ADFFDEB3DA55856C1618</t>
  </si>
  <si>
    <t>CA1E7ECABBFD620DB3901EE131FA1FA2</t>
  </si>
  <si>
    <t>7F018412671E13104D57268FA9ABA5CD</t>
  </si>
  <si>
    <t>82FF7FFC864296E357FC1AB332DD2D44</t>
  </si>
  <si>
    <t>E6FDFA4BECA36C603F7367AF87B63658</t>
  </si>
  <si>
    <t>EA6DFE12610FD8777B858D2ECF1BFA62</t>
  </si>
  <si>
    <t>C60157929752E630EA596352E5169FEE</t>
  </si>
  <si>
    <t>8B0A128D45086D79E701B879BCE1F170</t>
  </si>
  <si>
    <t>8D6888C4D3BBE42A4519EC6554B00580</t>
  </si>
  <si>
    <t>34581EAAFDA191AD0DCF11A35669153D</t>
  </si>
  <si>
    <t>B70FF0C0E96E89E73D0556D6CCC21F39</t>
  </si>
  <si>
    <t>15135DD36B2E293F882EA0B66D9065DC</t>
  </si>
  <si>
    <t>EE14B643AE2392A860E47F5397AF3DA5</t>
  </si>
  <si>
    <t>F5ACF3508D9BAA5A1D9754474979B3EA</t>
  </si>
  <si>
    <t>3E8B4DDD21681CC82060976D62CAD2AC</t>
  </si>
  <si>
    <t>68D11A2CF468E5282C505AD082D8860F</t>
  </si>
  <si>
    <t>175682D92D730F357041FB959CA8E1A6</t>
  </si>
  <si>
    <t>F94F9F5A915D4AC3DA09050C55BAEC6B</t>
  </si>
  <si>
    <t>154E8A6512D5E81C34C656390FE0F283</t>
  </si>
  <si>
    <t>386CFABF6F25418BF7B4194DF16EBB64</t>
  </si>
  <si>
    <t>DEDBDB1AF4FEA72AF1BC86CA0CCCA9F1</t>
  </si>
  <si>
    <t>D7CD3253E7B9B727061F1A453AAEB415</t>
  </si>
  <si>
    <t>164522A71412FFA0E9B858F5C48616CD</t>
  </si>
  <si>
    <t>19BF79CFB1CDA2E05904B1D2F4C6741C</t>
  </si>
  <si>
    <t>FA498244291C686D267F7ECF19B3AD9F</t>
  </si>
  <si>
    <t>9D92FF52DADEC6E02068D008EE7920AF</t>
  </si>
  <si>
    <t>3F7DD1EDA770185BB0555F4CDD752E08</t>
  </si>
  <si>
    <t>65FF094DB4752295B65D04F7A48C9B30</t>
  </si>
  <si>
    <t>5B50855188959571A778199A03B456E9</t>
  </si>
  <si>
    <t>D2A8FB3BED9B95B8BF33ABD4B69AF025</t>
  </si>
  <si>
    <t>648FACFDE3C6A0A12AA46C9931A50169</t>
  </si>
  <si>
    <t>6AE565978ABDB90F6CF6FC20C278FBDB</t>
  </si>
  <si>
    <t>AE485FC0695A774AC0A303875A2806AA</t>
  </si>
  <si>
    <t>FE55C189F2C419CB48A60EC6A30DA392</t>
  </si>
  <si>
    <t>828F7F7B336527D734621506512A39BC</t>
  </si>
  <si>
    <t>4C7AA57AD75A81C883DA40E0BF433729</t>
  </si>
  <si>
    <t>9F3D0F92E5F2484020A053453DC9CB1E</t>
  </si>
  <si>
    <t>A34402F6B6086F5A740743C3C3FDE559</t>
  </si>
  <si>
    <t>E7CA0546549DB553392EC6092C4584BB</t>
  </si>
  <si>
    <t>D86ADF172D5538806D607E7D7AE84639</t>
  </si>
  <si>
    <t>9E66D6CB0CBD361E7BAFEB4B5D74B07C</t>
  </si>
  <si>
    <t>D270F89E529251011A9E5AF4A91334AE</t>
  </si>
  <si>
    <t>2BCC4F63E4C5DB01F2C6992DD158CED1</t>
  </si>
  <si>
    <t>993BC56C2579EF48ECA9218682E3D186</t>
  </si>
  <si>
    <t>F4B972052886CDCEF0096DD039F1C4FD</t>
  </si>
  <si>
    <t>C21CF8F338E94470896AF04E373F3BF8</t>
  </si>
  <si>
    <t>85A0881B60BC274E0193E823DE67E4C8</t>
  </si>
  <si>
    <t>8549E9D8788E8D1E59203D1BC44F2FA1</t>
  </si>
  <si>
    <t>23EC7DE47AD75EB7B09F07E102AF082E</t>
  </si>
  <si>
    <t>D32F4583E75F7CD1ED8D200F2A693AF0</t>
  </si>
  <si>
    <t>3E6BB4E07271537EA0F19D7168E22C8B</t>
  </si>
  <si>
    <t>736A76EF90B2F8BA802D16BD0770E3C3</t>
  </si>
  <si>
    <t>716C5D9F43277EB98393404084126D81</t>
  </si>
  <si>
    <t>861C64D2DB88E15F7D6635AD2D2247C9</t>
  </si>
  <si>
    <t>F0D8838D4A90B5B33FDC88B5EBD6FBBC</t>
  </si>
  <si>
    <t>3B8F57D26A62C4A441A5CFF13693F30A</t>
  </si>
  <si>
    <t>B0A99A955DDECBF4F6E07E8F8D2EA9D3</t>
  </si>
  <si>
    <t>4722012DD58895D0F27EDD03882C6727</t>
  </si>
  <si>
    <t>C4CDCBB2BD79A43AD7511C44BB2F2BD8</t>
  </si>
  <si>
    <t>F6DB5B4DE06876056DF528481B1BEAB6</t>
  </si>
  <si>
    <t>EF9F86E06B02235CD2EAE94110C841DB</t>
  </si>
  <si>
    <t>D03021787B6850D8497FD5D5F2A7C733</t>
  </si>
  <si>
    <t>481DBA9705248D74F1391B367EB761B2</t>
  </si>
  <si>
    <t>57EA6A2671009423FF5F6E215DF12A14</t>
  </si>
  <si>
    <t>5DDC5E11CF4633B26D57BAF77AFF978A</t>
  </si>
  <si>
    <t>46AAB550D039BB2E059EBD079E8D9FAE</t>
  </si>
  <si>
    <t>6385B0F1E5D87F211AF66A1921651FB3</t>
  </si>
  <si>
    <t>0CA9B7BCBEC0F396354FD8FE355E4316</t>
  </si>
  <si>
    <t>7F08CEE5552D33F6890B88DAD1AE0DCF</t>
  </si>
  <si>
    <t>4F174BE45DC595B3AD6E82C9A76A7960</t>
  </si>
  <si>
    <t>C460D5F8C9F71FCE72CDF7AF633BD320</t>
  </si>
  <si>
    <t>5AFF6C760E4FC03476D9956A41CC93B2</t>
  </si>
  <si>
    <t>BFA2651AB16D42FDA1CB89323C17ACA0</t>
  </si>
  <si>
    <t>D177F231DA6D88C5A43687159CD767CD</t>
  </si>
  <si>
    <t>DF47A889516BD8D9BAD26510DFE6BBB4</t>
  </si>
  <si>
    <t>E296A3FE5AC59DCC4BD61FDCA98E8E14</t>
  </si>
  <si>
    <t>494825BEBE8D35145D9EF15999233DF3</t>
  </si>
  <si>
    <t>786F873B36BE8CE160896C86B5E66470</t>
  </si>
  <si>
    <t>23D16A18018B5A89E276661C9B351276</t>
  </si>
  <si>
    <t>F517F8957A8A34525E78D7AE7652B1FE</t>
  </si>
  <si>
    <t>A8F9C4D138B5CF18596421D64D0C4F29</t>
  </si>
  <si>
    <t>403C89C51FD7A86DF0331F94B4E9FABB</t>
  </si>
  <si>
    <t>CF7FA9D09A2B19904A630482C0051F84</t>
  </si>
  <si>
    <t>0C27B79E31EE5C224679C144DA060E12</t>
  </si>
  <si>
    <t>A8FE17C727B4CFD96DA5AD8F10F3764A</t>
  </si>
  <si>
    <t>CE2CA284191049325C325DC452F916A7</t>
  </si>
  <si>
    <t>801A838620643235FDCBA480E9C47245</t>
  </si>
  <si>
    <t>67229</t>
  </si>
  <si>
    <t>67230</t>
  </si>
  <si>
    <t>67231</t>
  </si>
  <si>
    <t>67232</t>
  </si>
  <si>
    <t>67233</t>
  </si>
  <si>
    <t>Denominación de las comisiones</t>
  </si>
  <si>
    <t>Monto bruto de las comisiones</t>
  </si>
  <si>
    <t>Monto neto de las comisiones</t>
  </si>
  <si>
    <t xml:space="preserve">Tipo de moneda de las comisiones </t>
  </si>
  <si>
    <t>Periodicidad de las comisiones</t>
  </si>
  <si>
    <t>B8C9C8D8419AA7D321D99BFDA7627C01</t>
  </si>
  <si>
    <t>F7AF953240D8F23CAB529803DC16EF94</t>
  </si>
  <si>
    <t>4ED7C2BC0B20810BF8D66471541443CD</t>
  </si>
  <si>
    <t>9B25EC85B94A7574D84B22407739BB35</t>
  </si>
  <si>
    <t>4725336B95A7897DFC9A2BF8D2C8EA71</t>
  </si>
  <si>
    <t>E1ABCA9A0F66916757A0B0264AFC7949</t>
  </si>
  <si>
    <t>C8D722EA688F4A1FACB6A48F04783BAC</t>
  </si>
  <si>
    <t>0EF0A62D442F83355DB55A227748F2E2</t>
  </si>
  <si>
    <t>A0DA3D800AB3D1B2364586C53DFC066D</t>
  </si>
  <si>
    <t>4251820850B1E7294C0E0A63CCBDC699</t>
  </si>
  <si>
    <t>BADA48E5B08A6A3EECD91E3D3991E952</t>
  </si>
  <si>
    <t>40A32E6F94340653DDB7F14BDE168309</t>
  </si>
  <si>
    <t>666BB395F4FB9EFC9948404DCB3C1AC1</t>
  </si>
  <si>
    <t>D783EFE23BB37898F373310913ABCEAB</t>
  </si>
  <si>
    <t>74BF9582BF56133B1C0BA6BE623D0168</t>
  </si>
  <si>
    <t>E38863CD3F9097F219B9EE6C1F99580E</t>
  </si>
  <si>
    <t>ABAA7581A12EFEF74068F2A2CEE9F754</t>
  </si>
  <si>
    <t>D90AD88F872ACCCDE055B4838013949B</t>
  </si>
  <si>
    <t>9F82B5CFEE09ADE3A347569FA42230D2</t>
  </si>
  <si>
    <t>2BD3AC95809617505C84B66B43726D3D</t>
  </si>
  <si>
    <t>EA3ABAD0B26BA1CCDDCAE6752FE44B90</t>
  </si>
  <si>
    <t>2901210D230F2CF0C475ABB1E53B7FB3</t>
  </si>
  <si>
    <t>6FAE02EE034E4E6D99A77C714F03C531</t>
  </si>
  <si>
    <t>25508C629F13877E785C3D4CAF4C3FB9</t>
  </si>
  <si>
    <t>70CA57FB21D206C03D81212870C80F82</t>
  </si>
  <si>
    <t>C847DF55CDBBB09E8DFF498CF2AD7898</t>
  </si>
  <si>
    <t>6EC359A0C5A6F1DCC9856953D6141B2B</t>
  </si>
  <si>
    <t>FA249C6DE477EFBA03F68B68EC2BBCC4</t>
  </si>
  <si>
    <t>2C387441C3B630708FA5F0E2EA034B35</t>
  </si>
  <si>
    <t>C79FDA2E80E364BCCBB33E846A50B872</t>
  </si>
  <si>
    <t>BD4E465450C98D177A271CC3341AD75A</t>
  </si>
  <si>
    <t>BF2718EEC1348D8EB5D18FF2963DF185</t>
  </si>
  <si>
    <t>EDE483B3D95AF8825934DC0481B8296B</t>
  </si>
  <si>
    <t>4334F22A2D1F921EF9574FAA8293256F</t>
  </si>
  <si>
    <t>2FF5B105FBAD7506EC85DF418599CECF</t>
  </si>
  <si>
    <t>5EC7F6F03F4EEFE871CB88EB7FF16000</t>
  </si>
  <si>
    <t>24258FEE80BC50974F0FB535481F3778</t>
  </si>
  <si>
    <t>82EE4FC4BD5B529617E5E33FF11D616F</t>
  </si>
  <si>
    <t>0987DE6A78E020C51CECB082A435D2D4</t>
  </si>
  <si>
    <t>0D5803A59DF4200D6FF7B919E376F9D9</t>
  </si>
  <si>
    <t>09DFF324982DB9A634EA75733FB827E9</t>
  </si>
  <si>
    <t>491E26A6529B63F40A97BE2794E78B1B</t>
  </si>
  <si>
    <t>BD20954BC978FFC00352DC38075AF625</t>
  </si>
  <si>
    <t>D33E2291F24F36B38F199B8A0FC44460</t>
  </si>
  <si>
    <t>48578A22C851C92F190FBF6418259C12</t>
  </si>
  <si>
    <t>A86E3C6C6F530FD592EA2906A3364A5A</t>
  </si>
  <si>
    <t>26DE73D8041A2D8C171B8DEC83D49348</t>
  </si>
  <si>
    <t>B417354BE930ABE7B64BE05FF42C2F9A</t>
  </si>
  <si>
    <t>E98EFA5AD749A85B8DA07E6DE6182451</t>
  </si>
  <si>
    <t>B03C926151EB52455C48B70CCE13EDF3</t>
  </si>
  <si>
    <t>75392E92D3893FAD97C6E88A8DDEF847</t>
  </si>
  <si>
    <t>81F503C6B716CE2DBED418B8B96C5C8D</t>
  </si>
  <si>
    <t>C84FEB1D061D2651C81B1E41DEE91033</t>
  </si>
  <si>
    <t>CCCC369D71DF01E2FED54CD2148C00C1</t>
  </si>
  <si>
    <t>85044CA05D748E5D401BB2CF354E9E59</t>
  </si>
  <si>
    <t>CBB68B71033266D3C77F02EA12B7745F</t>
  </si>
  <si>
    <t>F3A41D191C1676D89C6CBE7A11D13639</t>
  </si>
  <si>
    <t>964E42FAE69AE69ADB222D861D8D2542</t>
  </si>
  <si>
    <t>ADF686001CDB99279CADF8B50D2DFE8F</t>
  </si>
  <si>
    <t>429C26E27D9B69267BF80F1A5C5C5CF0</t>
  </si>
  <si>
    <t>CE06A95B25C00E99EEBBDAA0B487014F</t>
  </si>
  <si>
    <t>CA8FBFE5C58004BA4BAE2855833EC1C0</t>
  </si>
  <si>
    <t>875852824B036737685BAAC61CFA52F5</t>
  </si>
  <si>
    <t>11F598F641DCC38531E80AC7995CC139</t>
  </si>
  <si>
    <t>8694B472D9875E896D5DD0D67A6B184D</t>
  </si>
  <si>
    <t>805CA323832508C5935AD24F2C690C59</t>
  </si>
  <si>
    <t>5CB1402BECF97102FAB6390850CFA371</t>
  </si>
  <si>
    <t>46881206EAAF82413AEE60FEA08D45F0</t>
  </si>
  <si>
    <t>63BE8DADE9CB49A458B7F58D8FF2AD8B</t>
  </si>
  <si>
    <t>C818E265A4C32FF108752633B2713AB4</t>
  </si>
  <si>
    <t>0744CE798204ED40590A201AFFAB21F8</t>
  </si>
  <si>
    <t>EC206A4F1E30E65B803EEAA957FD2AD2</t>
  </si>
  <si>
    <t>6DB25DB1CD4DAF9C339A446921C8AE47</t>
  </si>
  <si>
    <t>1EF95CF3C97B1950CACCB75987D54115</t>
  </si>
  <si>
    <t>E7B45DD8D5EF517AADDBE0C79670CDF1</t>
  </si>
  <si>
    <t>D94931B21B133BB93806EEFDC6ADDF8A</t>
  </si>
  <si>
    <t>91594B75C934E6FDD9DEEBD9E0F4F40D</t>
  </si>
  <si>
    <t>F989D1A593247D371447BC74F0C1EFCA</t>
  </si>
  <si>
    <t>AF293B07F96585D3A79F72B192AC1ABE</t>
  </si>
  <si>
    <t>303364A7C82BEE55837B72EA5EC309E6</t>
  </si>
  <si>
    <t>F6622B49FB7C3BC1863D48F3A785ACB3</t>
  </si>
  <si>
    <t>1DC98B00C755D3A02D174DD75E237A84</t>
  </si>
  <si>
    <t>F7EAA6A608BF83335FDCBE059F47A5DB</t>
  </si>
  <si>
    <t>D331F9A2338594DA3EC0FB00DBCFB80D</t>
  </si>
  <si>
    <t>87D3160F539B399A205D6427FFE96921</t>
  </si>
  <si>
    <t>30641B4591B0D1ECA6AA294E10B65A60</t>
  </si>
  <si>
    <t>C50472180AA3AE195CAB8EA66F3FE014</t>
  </si>
  <si>
    <t>0768A483B8A6704C4E2B6DDB198D7EBB</t>
  </si>
  <si>
    <t>D2312C2B3BA701274927BE39C40FB5E4</t>
  </si>
  <si>
    <t>0A189A645AAD6B09E5A2EC3F8FEB8643</t>
  </si>
  <si>
    <t>CEE4788076E6A8D54F5964D9AD06E349</t>
  </si>
  <si>
    <t>E2F24DED4CAB256419EAA19A67065CF1</t>
  </si>
  <si>
    <t>B58FA5EFA8C52C57220509E944932256</t>
  </si>
  <si>
    <t>D580E055D96001999AE476C525FAD47C</t>
  </si>
  <si>
    <t>CD17FBC36EF237263890D0309FA44271</t>
  </si>
  <si>
    <t>C63E45B7EF89A15DF87BF9C7EFE3128A</t>
  </si>
  <si>
    <t>1C013653BD548BC9BAF759AFFCFE5F8D</t>
  </si>
  <si>
    <t>16DD7074A1B33038B19B72183E10691D</t>
  </si>
  <si>
    <t>D53E4612B61CEA60975C3A88324E026B</t>
  </si>
  <si>
    <t>ED85AB4BBF8D4AE4EB1EFA8958783106</t>
  </si>
  <si>
    <t>B283ED70E9346F341729187BE4EAE1AE</t>
  </si>
  <si>
    <t>F79C5C37245973F15F04076EA1F351AB</t>
  </si>
  <si>
    <t>3473CA1E602DE33C722E627A0E057225</t>
  </si>
  <si>
    <t>9F2577781DFD5064DCE9072048D897F6</t>
  </si>
  <si>
    <t>5D91E9D3494A0BA8AEFC5AEEAFF2CC98</t>
  </si>
  <si>
    <t>FCA8F808F5FD42FD00394FA6CABC62A9</t>
  </si>
  <si>
    <t>F45ECA7AD216182301B3E905C6271A12</t>
  </si>
  <si>
    <t>FB829A861F13105BC4C9DA94FFBC5354</t>
  </si>
  <si>
    <t>5454E4E337B6E4845F67B429A538110E</t>
  </si>
  <si>
    <t>7F9CA049F3544D5897C3D78A0C0080B7</t>
  </si>
  <si>
    <t>C52B4EC311937BE7AEEEA3009BCCE962</t>
  </si>
  <si>
    <t>9A417603F87AA4A05297F51273807D3C</t>
  </si>
  <si>
    <t>5AC1B8FF05E124924A8902360B5D1422</t>
  </si>
  <si>
    <t>490709050031673F453AA9417C8D37D7</t>
  </si>
  <si>
    <t>2EE03AAB8CE81D58E4CC6E2D80C9D47E</t>
  </si>
  <si>
    <t>7E4DDD164FBAED8E74C9300F4398C77B</t>
  </si>
  <si>
    <t>E3ECEA4117B37E78508CFE8254F4EE10</t>
  </si>
  <si>
    <t>8D80503561CDEA3947A364C876E9373D</t>
  </si>
  <si>
    <t>B3C1FE4377C874B90F17AD35F45034D9</t>
  </si>
  <si>
    <t>7B6C683879F5694BFAF2A2956A089D4C</t>
  </si>
  <si>
    <t>D09DE0D0A7927F93CA9FE82B1BED744D</t>
  </si>
  <si>
    <t>71FA30DB7624F9C23968BEA9C699B03A</t>
  </si>
  <si>
    <t>DB117D45FBDBC74B3FC0FCCD0F19815A</t>
  </si>
  <si>
    <t>6F554D7FAF7672585594C8E7A97D4208</t>
  </si>
  <si>
    <t>3E90195DEFCA4331F7BEFE9EF447E2A1</t>
  </si>
  <si>
    <t>A9F824CAA32495C3F09E0C55F4E5037E</t>
  </si>
  <si>
    <t>B7B282AA5770443995C26BF954386EEA</t>
  </si>
  <si>
    <t>7B235055AC72CF1442363EA4529529B4</t>
  </si>
  <si>
    <t>782CBFA6FB5EBEAE44C69B0B4A25176C</t>
  </si>
  <si>
    <t>1810A17385723A9425AA112813DE7AA1</t>
  </si>
  <si>
    <t>BF73E23ABD839F96019681E369276E6F</t>
  </si>
  <si>
    <t>FAD6FFD712556228578D1D65C9ED69F5</t>
  </si>
  <si>
    <t>AA27124139F405CD492AD38A68752552</t>
  </si>
  <si>
    <t>4B3E367C21714C8B4D163464937A496E</t>
  </si>
  <si>
    <t>F11A2AF25B48D95FB58DC3DAA70C8105</t>
  </si>
  <si>
    <t>C1DCCA08617FA8A6E1ABF4707221E1B4</t>
  </si>
  <si>
    <t>888D61B10686DE7217067D4855615109</t>
  </si>
  <si>
    <t>22B488EEED2EA2C09C2A1DA6B892839A</t>
  </si>
  <si>
    <t>5749AEAC0E3E0070C640B39235A0F2D9</t>
  </si>
  <si>
    <t>EDA6F04DFAB4017F5BC0078A77AB6D18</t>
  </si>
  <si>
    <t>F76883F84DE11D9BDD2CB28D751CA2EA</t>
  </si>
  <si>
    <t>2001AA5D814B9BB6E0242A814040E0EC</t>
  </si>
  <si>
    <t>4CBBC3B9B64DBA1B338341245902A067</t>
  </si>
  <si>
    <t>3828FC68EE17D33B404A16ED1E8C0F87</t>
  </si>
  <si>
    <t>9FB594B0D6698FE2704EC6957EDC2995</t>
  </si>
  <si>
    <t>C6A053627A0B51D8109907F182CDDC2F</t>
  </si>
  <si>
    <t>0B19DFD0ABDB739B8B1BB787AA078F9B</t>
  </si>
  <si>
    <t>8FA73FC1EF75CAFC1975CF475912F2FB</t>
  </si>
  <si>
    <t>32F49A909C84B77F6E4CA109A02FAA2F</t>
  </si>
  <si>
    <t>083B8C45181A141BA3FEBDB93284C17E</t>
  </si>
  <si>
    <t>1B0364A088381BA1BA6AA39AA79F5941</t>
  </si>
  <si>
    <t>BFAC2E07897CD128CFE809C0054A5263</t>
  </si>
  <si>
    <t>E6E2B14D564E17A4CE946C301048AF07</t>
  </si>
  <si>
    <t>B3301DE80C59FBA64BB680F828B70FE9</t>
  </si>
  <si>
    <t>F817213F882ECF6C2EFE3BA318E21397</t>
  </si>
  <si>
    <t>67B8C7312864162CDFAAD93AAC6FB6D1</t>
  </si>
  <si>
    <t>5E4AC1E6BB98888F9F54FE3A08AB847D</t>
  </si>
  <si>
    <t>9854CD2B18F131E8DBA88F25C16D1335</t>
  </si>
  <si>
    <t>F8F08A29B3669BE6A832DBDB3EA6EC80</t>
  </si>
  <si>
    <t>AA058028D1AE21D2D30A804CEF413768</t>
  </si>
  <si>
    <t>ED7D1B1531A2CFFC5489F0DC16A84214</t>
  </si>
  <si>
    <t>A1F49CF755A444A9825DD64CA9B33BB6</t>
  </si>
  <si>
    <t>3C5033EBD66ACFD0E8171F486AAC0F00</t>
  </si>
  <si>
    <t>EBFB9D54E962D2F6A3260900D2A6F83F</t>
  </si>
  <si>
    <t>9ED6379AB6A861A7720FBCE12AE26EA3</t>
  </si>
  <si>
    <t>0E4F9FA66BC9DBC83BC7E1D05AF00653</t>
  </si>
  <si>
    <t>E07687493A19AD2CC401BA0190EBB85A</t>
  </si>
  <si>
    <t>81C5AAA97040899E4EFA42828CD4CC9F</t>
  </si>
  <si>
    <t>0EB6A68C72E421B953A2EF259772CA2C</t>
  </si>
  <si>
    <t>255C63582DA8B776B395861054290BAE</t>
  </si>
  <si>
    <t>DFF5C7C6D4D45ED3A267DB43C4DFC070</t>
  </si>
  <si>
    <t>0FE8F72424A8C459A0E6A825E579ABEF</t>
  </si>
  <si>
    <t>A346CCECB7B67A3D31487150E754E265</t>
  </si>
  <si>
    <t>B82D88BD64A305473F977A5C829F4BB0</t>
  </si>
  <si>
    <t>0B135FD2AC3CB85A9BF1D002DD9E7F99</t>
  </si>
  <si>
    <t>D1F87349DFD2D1A0DB328ABD48C98A04</t>
  </si>
  <si>
    <t>9E6F65F127966F842CB934C2E088759D</t>
  </si>
  <si>
    <t>A4553F5D29D41F6F55F8574F041A856A</t>
  </si>
  <si>
    <t>C1B9F3FFCB98341751370FD3E8882458</t>
  </si>
  <si>
    <t>F6EAAE4E71FC957006CAD7FBCA5EA8EF</t>
  </si>
  <si>
    <t>1C7B24F002DA882A1EF8E7AD9805308D</t>
  </si>
  <si>
    <t>E51BAD4735CD0B0F6ED60030C635E133</t>
  </si>
  <si>
    <t>C5A003E7A7815CAD0FDBB0E4D30629D7</t>
  </si>
  <si>
    <t>5D5A1AE37F4C27D88BFA2F401AA7608E</t>
  </si>
  <si>
    <t>1DDE9D20F48E99B15FDD2119A9DA1A75</t>
  </si>
  <si>
    <t>8477B926A9106CF919FAB537B33CB184</t>
  </si>
  <si>
    <t>24B04E8BBC5A1552AB3135022E013A8A</t>
  </si>
  <si>
    <t>1B847520C1324A4948A059D44E640551</t>
  </si>
  <si>
    <t>091EB34D7B937B8A780B574ED022AC88</t>
  </si>
  <si>
    <t>671834FE779B0E9A730762E9ACAD339A</t>
  </si>
  <si>
    <t>2AD7D5434947FBC8BEE6120BAB538FD0</t>
  </si>
  <si>
    <t>D9915FDCE6C3170EA2578C065A25545F</t>
  </si>
  <si>
    <t>59C2BF4EC9867B43F6E4A0161F99DD85</t>
  </si>
  <si>
    <t>4D526DD96A9034B6D8F98BA8A4EFD27F</t>
  </si>
  <si>
    <t>9C095AD2A2EA9DE500F82F1AB26DA6C1</t>
  </si>
  <si>
    <t>4D45A8A513D20D8F1271AF7C906EB1DC</t>
  </si>
  <si>
    <t>4570C509B1DD52EB2A77F95B4A8B053D</t>
  </si>
  <si>
    <t>B1CB64871DE0DBCA162E256DA59E9AA1</t>
  </si>
  <si>
    <t>7B33113B74284CF090B1553EC405E16C</t>
  </si>
  <si>
    <t>231449DD3267E23D9A8D097D064B198B</t>
  </si>
  <si>
    <t>BFC4D534C04E314D4ECCB8A9CBCA3477</t>
  </si>
  <si>
    <t>5F1E88A6D4BBCFABB7A5204F934E265B</t>
  </si>
  <si>
    <t>820F59AE863436C066682D60C7F36B9D</t>
  </si>
  <si>
    <t>E4005966AC0FFCB46AB5AD78A6E91E85</t>
  </si>
  <si>
    <t>7792746E3E9AB2527CF0257BCB507464</t>
  </si>
  <si>
    <t>A76C9F688D8CC8A4CA38988DB6947DB8</t>
  </si>
  <si>
    <t>91B9A59B538723278E4B03D310066F77</t>
  </si>
  <si>
    <t>50DAF532189C229FCC792A7A3971722A</t>
  </si>
  <si>
    <t>B717A179423BCB4BC30D2ADE13A8A3C6</t>
  </si>
  <si>
    <t>3E4681AE2CB5AA4C1BC6718BC4E7545F</t>
  </si>
  <si>
    <t>76DD9EECFF9D9CC412D688036598746D</t>
  </si>
  <si>
    <t>2B1739E078EBEFCD4E86EEA729EE69DA</t>
  </si>
  <si>
    <t>92FD6FD9C46B8D1FF2365C75F29E93B8</t>
  </si>
  <si>
    <t>D1279F6493E6307C9D79194CF1068597</t>
  </si>
  <si>
    <t>EE2AEB0AA582A23CE4AEB546FAE1CFAB</t>
  </si>
  <si>
    <t>FD07A97F2805D6C02E1EBA6A77706A2E</t>
  </si>
  <si>
    <t>32A34B457704E236CEC3551AA29BDA75</t>
  </si>
  <si>
    <t>E967AC1BCEA890F3DACDE178AF6F5E56</t>
  </si>
  <si>
    <t>8EA07C251E6814198D320A081388FBE3</t>
  </si>
  <si>
    <t>322A64943A3EACABB2C534260AD97900</t>
  </si>
  <si>
    <t>C42CF03DF6543BBBF8ED30F0BC3BDF40</t>
  </si>
  <si>
    <t>307FF227AC8A1DB9976E65F6581A94DF</t>
  </si>
  <si>
    <t>0AFA99EDB98CC840166743B31080100A</t>
  </si>
  <si>
    <t>00583A43637858702F41A1BAD2557E79</t>
  </si>
  <si>
    <t>FF110B335C900F42204B24BF84C25B9D</t>
  </si>
  <si>
    <t>AE7AF811F63D6247106F41BAE02B5081</t>
  </si>
  <si>
    <t>D666BF7F18CE5E5727FA31A434EBB9AD</t>
  </si>
  <si>
    <t>4049CCC89A96AED31B2CD382BB7EE847</t>
  </si>
  <si>
    <t>45557315CCBC1DA007B671E000975CCD</t>
  </si>
  <si>
    <t>41A88751690A85C8A4C36CF2AE2BDEBB</t>
  </si>
  <si>
    <t>4047740B695455A50663E38EBB22DBC6</t>
  </si>
  <si>
    <t>0B057437B5946499EADB2AC594301F32</t>
  </si>
  <si>
    <t>820F4841F518BC8265360F95925F4351</t>
  </si>
  <si>
    <t>8E2C304600E39494E1461E584D8A69EE</t>
  </si>
  <si>
    <t>79F96A5F536AEA467ED1A09BBD0797B6</t>
  </si>
  <si>
    <t>9018BDE89E4ABAF7FC9B69EE8A77A552</t>
  </si>
  <si>
    <t>3AA74389B51D9F5FFA08A90BC66640E4</t>
  </si>
  <si>
    <t>0CC2ECABB1E4180A98683819770D4BA2</t>
  </si>
  <si>
    <t>1E2F8F8B8D0A98FE8357902785611D67</t>
  </si>
  <si>
    <t>64C716AF0BA6BA8D3DF1607F7378BB33</t>
  </si>
  <si>
    <t>8671A7FE9114ABBB7FED5585269A3FC0</t>
  </si>
  <si>
    <t>8E628CEE4ECEECFD44BCD5605D0BE3D1</t>
  </si>
  <si>
    <t>0E329308536952064591B3CD0637FA58</t>
  </si>
  <si>
    <t>2B0486E25F09C9B6C1C9AD8CC7278B0D</t>
  </si>
  <si>
    <t>EE7F09BAA37EB6F8C8E168F089380EE8</t>
  </si>
  <si>
    <t>3DA3806B62921E920280F63E0B727B80</t>
  </si>
  <si>
    <t>35DFEE8C326F4009F90626558CCAA39F</t>
  </si>
  <si>
    <t>475D9A61EAA1CC3C254894504DCB4FEC</t>
  </si>
  <si>
    <t>370FB6197CD4679D06E3339732671E3C</t>
  </si>
  <si>
    <t>6CB426C9A75B8F7B7957B6007DB2452A</t>
  </si>
  <si>
    <t>7E339318D43F4D3631E32D57CBA9E24D</t>
  </si>
  <si>
    <t>FC9F893B4D12C897B71F0DED9EA34DA8</t>
  </si>
  <si>
    <t>8E1899B8707F15DC1FC63BB9E524588F</t>
  </si>
  <si>
    <t>13F6BB073B6B3EF064B6B746FBFDCB76</t>
  </si>
  <si>
    <t>E4033228AFEEC08DD7E3AA15CDC98A82</t>
  </si>
  <si>
    <t>F3E410B91E6A02BC74F2F765FC51FD85</t>
  </si>
  <si>
    <t>ABB0DC581893A3BE16CD03DEB2C540F1</t>
  </si>
  <si>
    <t>DDF1EB75C6680DD56CD2C246F7E93785</t>
  </si>
  <si>
    <t>6B1BC1FC27831DC440DFEDBC6B5BBB66</t>
  </si>
  <si>
    <t>61F4D01EDAA499AFD64F0D397A6FF1F0</t>
  </si>
  <si>
    <t>4DAD9B9861009C3A7001949DBB99D7C3</t>
  </si>
  <si>
    <t>197342F5CDCA8DE2DC855D5933D7475E</t>
  </si>
  <si>
    <t>0DD99EB5004817FE7C09563EAD376935</t>
  </si>
  <si>
    <t>B7CA13C6F407B3B81D1CD8F876069792</t>
  </si>
  <si>
    <t>1625D722428C13CFC650D388447BD77B</t>
  </si>
  <si>
    <t>1F339E888C75F000580AB87D4CD461AB</t>
  </si>
  <si>
    <t>792FDBA013083B798DD4E5B0D0A264A0</t>
  </si>
  <si>
    <t>88453FFE2B136791852CED26AF27B748</t>
  </si>
  <si>
    <t>21499738A71643BB952B22D14A29D7C1</t>
  </si>
  <si>
    <t>6E730BD724F0FBC419F75C3761B817E6</t>
  </si>
  <si>
    <t>AEF70A28D3829EA060C6481A0FEBD631</t>
  </si>
  <si>
    <t>129A941F47D9CC0D04079EAA9A7D5379</t>
  </si>
  <si>
    <t>7B0D877BF0566C3DCC6CB0FD4124B089</t>
  </si>
  <si>
    <t>C2E31E09A87142DFB50F877A3154B906</t>
  </si>
  <si>
    <t>4247827157F5ABC78BA5A47BD1E2ED5D</t>
  </si>
  <si>
    <t>C3C46712BAB8023288435EABDBD8D976</t>
  </si>
  <si>
    <t>0EE57E8FC6BBA838F878F6CD60F858D7</t>
  </si>
  <si>
    <t>DE34B6B114F39901D5B9A5FCDABB6855</t>
  </si>
  <si>
    <t>A71DE66DC02C86F6EAAB1612C09B8A50</t>
  </si>
  <si>
    <t>1421DB75384CF32EA9ED83449F9DBD99</t>
  </si>
  <si>
    <t>B10FBE82762274E8AA198D49DDF1188C</t>
  </si>
  <si>
    <t>25AC039218D63E04872D78B7BA40AD9E</t>
  </si>
  <si>
    <t>F19C4272DC722D2823384F161CAB7086</t>
  </si>
  <si>
    <t>B9F169D06852D05F5203A76463B883FA</t>
  </si>
  <si>
    <t>FF7B1CB09B74AEFAD4231A147DC7EB37</t>
  </si>
  <si>
    <t>BC8624F0994B911C83D80701070E8E27</t>
  </si>
  <si>
    <t>8C0C6441A4EDCD3A3A06F15FE4919B32</t>
  </si>
  <si>
    <t>A31BE6915CDED9EA473564940D6BE57A</t>
  </si>
  <si>
    <t>E0BF28D2AE61BB2A9F5972697A5F215C</t>
  </si>
  <si>
    <t>166404BCA29C57B460A5A3BB45B9D3D6</t>
  </si>
  <si>
    <t>C773A4C92FFE36F60F93BC6561A1D3C2</t>
  </si>
  <si>
    <t>6A81E55504680C2031C79B9E578A9073</t>
  </si>
  <si>
    <t>F69C43049AB871E72457FE437EA7BFA1</t>
  </si>
  <si>
    <t>B03FBE303CBFA68C4D0C2C8030730DEB</t>
  </si>
  <si>
    <t>EEAA5F60C4923BFD1EA2F4DBD792776F</t>
  </si>
  <si>
    <t>0CEC7589BB9CE17292778AC30BA5CD6B</t>
  </si>
  <si>
    <t>057555525A36BB339DD8DCC1E1E0291E</t>
  </si>
  <si>
    <t>ECB571AD21FB515A7FA73BFB942D2C17</t>
  </si>
  <si>
    <t>708937E87A3F8C5A020564D98D9BD0BD</t>
  </si>
  <si>
    <t>502CE9FE31746D605A7EA9CCA7B21DC6</t>
  </si>
  <si>
    <t>3F209F12826DACE19CCAE3D24903A2EA</t>
  </si>
  <si>
    <t>709AE19002AA5AD99403CEB0E2292795</t>
  </si>
  <si>
    <t>2AC1806F9BB4D45C0A00740A8E081945</t>
  </si>
  <si>
    <t>E3601149DD5DF453D2AB339B21968990</t>
  </si>
  <si>
    <t>C5B466567517DABF5C92529B00718A62</t>
  </si>
  <si>
    <t>0A8F3C63ED9E2136E10B488F42221D41</t>
  </si>
  <si>
    <t>F20E0F563B92DAD861AFD2B1A2BBF3FD</t>
  </si>
  <si>
    <t>6CFDF965B8232E6009AE625273D28599</t>
  </si>
  <si>
    <t>3BB90AC1E1388F2CBC5714560DC9D708</t>
  </si>
  <si>
    <t>303C99954CDB279000461902F0C01B2B</t>
  </si>
  <si>
    <t>F4C76FC02118C2733A79C2F9F81DCAAD</t>
  </si>
  <si>
    <t>CE182243A1A3CF48D4C4D04B85C1D369</t>
  </si>
  <si>
    <t>141840B442DB11E9BA75CE34D2B28E09</t>
  </si>
  <si>
    <t>ECD736DD94AF0788C3BBA7AF586DDECF</t>
  </si>
  <si>
    <t>30DF0D39289E59AC286BDEFBDD908DFE</t>
  </si>
  <si>
    <t>70039DA4BFD3A1E1BA641419C8F21EDC</t>
  </si>
  <si>
    <t>37AED05216F0AA541A349C8C263F2810</t>
  </si>
  <si>
    <t>F4A76469CF46A68EC48DA42A2B80C173</t>
  </si>
  <si>
    <t>6E230FBFA0C948BE0028AFFC1CE84359</t>
  </si>
  <si>
    <t>87B3A2AAF547B07FF7F33197C1BAD91E</t>
  </si>
  <si>
    <t>AC8DF003D92BCAD71A939E45A92A15F1</t>
  </si>
  <si>
    <t>65D8F94C0BACEDC0F3CCFC2471EB176D</t>
  </si>
  <si>
    <t>15FFDB29A3FA87EB587C5FF43DDC6C45</t>
  </si>
  <si>
    <t>72D2BB528F1616BE6541D82A40B651BE</t>
  </si>
  <si>
    <t>70F6E02AC4A6D0E0FB4D87771AEC4679</t>
  </si>
  <si>
    <t>86F8DAFFE5826092DF9BAFF691B80928</t>
  </si>
  <si>
    <t>3C057FA4DDDD5A4EF308EF5C965CE905</t>
  </si>
  <si>
    <t>5FC0089A51CCF2CC325CB0AF743F88F1</t>
  </si>
  <si>
    <t>17EB91A12CFB4BBC87CB022E840EBAC3</t>
  </si>
  <si>
    <t>9D3B3AAC85D1D66EE6A7F57BD04667AF</t>
  </si>
  <si>
    <t>DC8BECEA0043143CCAC112AD6274B32B</t>
  </si>
  <si>
    <t>F58614C059A2F4F86EBB6E47FD01B1DB</t>
  </si>
  <si>
    <t>30305474F3AD14D18371D2F1E9DB2313</t>
  </si>
  <si>
    <t>AAAD295C2E921FC9D3D333FA3836B161</t>
  </si>
  <si>
    <t>94F22E60D16C7A16EF885ACFAE0CB9E7</t>
  </si>
  <si>
    <t>357959F99115E6915C30C3D0D3C8241E</t>
  </si>
  <si>
    <t>CD8C78164847DE2D27684C4FDEB1FAC7</t>
  </si>
  <si>
    <t>F798962F57735C592500E9A26C0BDBF6</t>
  </si>
  <si>
    <t>E4F6ECE8F40B9EB52B7D377AE1045F75</t>
  </si>
  <si>
    <t>312935F1A14E8C479389AD0482D4CA5D</t>
  </si>
  <si>
    <t>304EF2EB506ACBEE2341E17B397892FA</t>
  </si>
  <si>
    <t>CD50133BBFECA2509D8C9682F7CEE651</t>
  </si>
  <si>
    <t>E7DAE92A8D1C628B8D905E6834D40A7B</t>
  </si>
  <si>
    <t>571B7A77AADFDEC7FB5C8FC88A711554</t>
  </si>
  <si>
    <t>3669A5B5BB114AE81E42D4EF1E65D853</t>
  </si>
  <si>
    <t>D3BD07C95EE94FA7F0049EB7CCC02925</t>
  </si>
  <si>
    <t>AB7860A31FF1D6366F3B190E079356F7</t>
  </si>
  <si>
    <t>3F28E257BF6550F8BAEE0991CEFC9543</t>
  </si>
  <si>
    <t>5F70D9FD9CB368018D8EF4D34B93796C</t>
  </si>
  <si>
    <t>0073E36CC2004E0DE8E09531D8800CAD</t>
  </si>
  <si>
    <t>48CBD372B3E9554231BD030C61BDF763</t>
  </si>
  <si>
    <t>1A5DC2D63C9ED4CB8B8E47CD887544A9</t>
  </si>
  <si>
    <t>D90F6807FEDADC4077613DC37795826D</t>
  </si>
  <si>
    <t>6BEB1E9D736B75A4C38AFB0E695DE7F9</t>
  </si>
  <si>
    <t>C8F88E616F9CE967D7829907F267C5E0</t>
  </si>
  <si>
    <t>C554203905960717D42A9ACCA4FBFBE1</t>
  </si>
  <si>
    <t>4B6B1267E7A5E7D27DD58432DE23E5E6</t>
  </si>
  <si>
    <t>7EF80C4334289AACAB10F18055F7DC48</t>
  </si>
  <si>
    <t>311A89688EC0FCBC9101BDA5FCA67329</t>
  </si>
  <si>
    <t>416CF690C31295645D9421C600BE37EC</t>
  </si>
  <si>
    <t>D1D5CAD94F7CEA2741DB478C33CC3ACE</t>
  </si>
  <si>
    <t>B8C0CE08B5431A22DA90A9630F862635</t>
  </si>
  <si>
    <t>7FB3AF05E2D56A7FEA9DD2B061B66F63</t>
  </si>
  <si>
    <t>5F04C921DAB772E29229261DBC82D35E</t>
  </si>
  <si>
    <t>4DE60D23223C4314D9CCE6698973F5B4</t>
  </si>
  <si>
    <t>90441670C211C3308471E99945E5FE63</t>
  </si>
  <si>
    <t>C5A394292F2F64AAACC92C537DDAFEC9</t>
  </si>
  <si>
    <t>F2ECF98D931CF9DB5A8D64C5D758D8B2</t>
  </si>
  <si>
    <t>8543B1680B2A66479960235DA013B1C4</t>
  </si>
  <si>
    <t>944D6BF3FEAE6AE92CB96C1BB35E043A</t>
  </si>
  <si>
    <t>B1A5B3AEDB2D2FD2FE9D6840F7F4839A</t>
  </si>
  <si>
    <t>B6E5A49BD06BEAB6135C4736394069FB</t>
  </si>
  <si>
    <t>A0B0594D1CDA14AFA8986E232B298EE3</t>
  </si>
  <si>
    <t>4C5C79271BE8B990D75266EBD378B360</t>
  </si>
  <si>
    <t>500C65156BEAC2C7B098DA6CC9267483</t>
  </si>
  <si>
    <t>A485EB216E2FB9FC1540928B3F97C62E</t>
  </si>
  <si>
    <t>91B61DDB9B5A79F2C701DC841A59DFF3</t>
  </si>
  <si>
    <t>31519B7896126BD308974ADFB74D1444</t>
  </si>
  <si>
    <t>D3F8A09149BCABBAB5ADD32D0F43BDE6</t>
  </si>
  <si>
    <t>BCC492C8F4D1BF8D97ABE9EA2AF9892B</t>
  </si>
  <si>
    <t>858D40311BDD72BB9C784A36497843DA</t>
  </si>
  <si>
    <t>9F215EDB9CE7C9A6572C4CDAE8EE3203</t>
  </si>
  <si>
    <t>07E1A70B16B32E6E68863E861290EE3E</t>
  </si>
  <si>
    <t>8F013D421ED88F815CAA05B2E29F5F01</t>
  </si>
  <si>
    <t>72CEE19AB0D260399746F5A926CCDF2A</t>
  </si>
  <si>
    <t>62C5733570EE28F6A7B1D6DFA03D2E7C</t>
  </si>
  <si>
    <t>393F02019D210AD9F3E0731F03B39BE3</t>
  </si>
  <si>
    <t>21D84AD31A9E64F85B4088E55596545D</t>
  </si>
  <si>
    <t>604552401C5F2F0CC13341C5E8C2F72B</t>
  </si>
  <si>
    <t>8BBBA9ABAB38178639E04F075BCA8A14</t>
  </si>
  <si>
    <t>F567F475F4B5AC20D318325D9CC1B7D4</t>
  </si>
  <si>
    <t>765E9E889FC340E78506EEF0803AAAEF</t>
  </si>
  <si>
    <t>2D6758E99B0A5E98884E564610B2C06D</t>
  </si>
  <si>
    <t>8BD377662DFB07FDBBD22ACE7EA6AFED</t>
  </si>
  <si>
    <t>5D34E2C43CAC1107E613002EE0955F43</t>
  </si>
  <si>
    <t>2D46629DFEA6B9DF29CC925405B200C7</t>
  </si>
  <si>
    <t>BF02C62C4056FD2ADE3F9BB90E8393D6</t>
  </si>
  <si>
    <t>6FBA8006E76CA44A1988EABAB79664C9</t>
  </si>
  <si>
    <t>60F5F1CE876B548084BC63FB7D3199C6</t>
  </si>
  <si>
    <t>C67B14996B8FFAE521DF8A560AA3FE09</t>
  </si>
  <si>
    <t>6E50070022C8088D3EA4872C78B5F4B8</t>
  </si>
  <si>
    <t>2FD31A0A6AAA26480967F7DE99F0D372</t>
  </si>
  <si>
    <t>3F91D2E6F7E667C7F450A28DDDE49426</t>
  </si>
  <si>
    <t>3B587AF27B9D31C3215CC57A9A8F8F96</t>
  </si>
  <si>
    <t>04CD94B1C91F9A4BB2C620E4C8D8D534</t>
  </si>
  <si>
    <t>54BCF0A4C501EDB3FB98BC3167BDB2C6</t>
  </si>
  <si>
    <t>8DCF2483F07C8C416CC4F2FA1DEF8251</t>
  </si>
  <si>
    <t>116F64E54F0E3A1F573391F5045FD2BE</t>
  </si>
  <si>
    <t>7FE921E8F12064A3EB6D3F89D945E53B</t>
  </si>
  <si>
    <t>52A91A9BC843E58E67EC1B62C69239AF</t>
  </si>
  <si>
    <t>45DB615CD61094C2EBA0E65FF0CD8E82</t>
  </si>
  <si>
    <t>FE3DC47FAD7650C1D6343AD50278B039</t>
  </si>
  <si>
    <t>D05FA49BBE00899EA7BC61E6CCCF1DB6</t>
  </si>
  <si>
    <t>C7B1EC741B4E8EC0F3502A3B497FC2E8</t>
  </si>
  <si>
    <t>EE1204ABC6D1BDD9ED754FFEA771ACBF</t>
  </si>
  <si>
    <t>BE7C22F97934EF374A8E77A95747BADF</t>
  </si>
  <si>
    <t>3BB9DBB3B7AE414D2F8488F8A522F217</t>
  </si>
  <si>
    <t>0F82A4ACD883CD9B1229CF8A13F3BB3C</t>
  </si>
  <si>
    <t>3BD592146A6570CD5B04DA2E03988D21</t>
  </si>
  <si>
    <t>AA51CC54A5EA3517FC7FDF92EF1ED0BB</t>
  </si>
  <si>
    <t>CE78A1F01AACDF7C8563706AA9D1D7BD</t>
  </si>
  <si>
    <t>3E065B8F866167DD6D611BD8B5024651</t>
  </si>
  <si>
    <t>DA7DC089759A4C502AE66AB62A00DC89</t>
  </si>
  <si>
    <t>3DB2CE3E1CB10F0A29D6C5C51C2E680F</t>
  </si>
  <si>
    <t>0BF75C38EDCBE21FE32D44E6623519A7</t>
  </si>
  <si>
    <t>E383FC87F40EC2907B5D8DFEC1596D01</t>
  </si>
  <si>
    <t>5A35364349F219342E4EC6461BF7F764</t>
  </si>
  <si>
    <t>8E7CD447B5A0EA252D3624E356912777</t>
  </si>
  <si>
    <t>2CCCCD2566DE502E2E68E39916B232E0</t>
  </si>
  <si>
    <t>84B523750E64CF54A3E4D11021455D42</t>
  </si>
  <si>
    <t>267F29C1BFDA5E4C398E155458202F8A</t>
  </si>
  <si>
    <t>3F3B51493D21A3E4CC1EF0A573F07549</t>
  </si>
  <si>
    <t>AF5615EA85B843E38A45ED9FC3353E0B</t>
  </si>
  <si>
    <t>C292E2E203C3872FAF75594144242856</t>
  </si>
  <si>
    <t>8941BF8D57B7A30A18D7A2EBF874E77A</t>
  </si>
  <si>
    <t>02BE77EC960166716F3DB880843DA635</t>
  </si>
  <si>
    <t>A045F1D90308A2538E9C30CD913A6905</t>
  </si>
  <si>
    <t>F50915F29C380B6049CF046FD9646B96</t>
  </si>
  <si>
    <t>1ADACF9C6A01B9EDED9FB473BF9DF895</t>
  </si>
  <si>
    <t>CDE416839EB324F6EC2C12C25C5C68AC</t>
  </si>
  <si>
    <t>324D2623B9BCD2913BB71F3483E41711</t>
  </si>
  <si>
    <t>0731DBEF709F85813DC3D3A278FEDC43</t>
  </si>
  <si>
    <t>4A86F5E2F0BA2206B67C9BB8F06C02BB</t>
  </si>
  <si>
    <t>B861A0E7FFEF74D284E41CB94704E0C6</t>
  </si>
  <si>
    <t>892EBD869F97F53525C96A84677134E1</t>
  </si>
  <si>
    <t>E4D10E33EDBA8BF1FA07C3E1180212EC</t>
  </si>
  <si>
    <t>6361B8637C31EB13FFA2B8C10E227332</t>
  </si>
  <si>
    <t>C6053B212E8ABC12EBE2885692514BA4</t>
  </si>
  <si>
    <t>06B53BB3702BD526604CA4B710C4F978</t>
  </si>
  <si>
    <t>237810F6226AAD27B510B2C45817211A</t>
  </si>
  <si>
    <t>4852F74EB19018BEF02063179D20A70E</t>
  </si>
  <si>
    <t>3A661F6FA1594849279568C3BDF384FB</t>
  </si>
  <si>
    <t>2533931C1E2C973EB59F760BB4B7B5E8</t>
  </si>
  <si>
    <t>7D5463A4993CCA576C61137DADAD2D5F</t>
  </si>
  <si>
    <t>680A2FE0B3ED2F0923B13EE013D9D6BC</t>
  </si>
  <si>
    <t>D50DDAFA905B9BBEC97C170840A855FE</t>
  </si>
  <si>
    <t>BD415583D80172596B298CC9139D253B</t>
  </si>
  <si>
    <t>2517B55D21C4B9A888A4DB54EC3D0AA6</t>
  </si>
  <si>
    <t>E783300046591528B6DC45A8F6F8E785</t>
  </si>
  <si>
    <t>A392BFD96FB25E16FA5B4CD14CCE3384</t>
  </si>
  <si>
    <t>2FB6B9BEB2D328B535EE1EC86762C993</t>
  </si>
  <si>
    <t>D76D9D980E70C4B822727B2EE6582B6D</t>
  </si>
  <si>
    <t>986902AB65F824E3F487AF8B251654A3</t>
  </si>
  <si>
    <t>B53EB6802ACCFAC94F5FC37AAE0C4873</t>
  </si>
  <si>
    <t>C2BE7D79265E2DC060DB42134B4DE6D9</t>
  </si>
  <si>
    <t>6EA19CCC794462B3F6FF1C03A3AACF08</t>
  </si>
  <si>
    <t>D75EA72F2377FF7B2AAAA48A06E982BF</t>
  </si>
  <si>
    <t>4714CBD92AAB5B9052404322885C9A7E</t>
  </si>
  <si>
    <t>CAEF39A790DEB77CAA94A5B75746F288</t>
  </si>
  <si>
    <t>3B117C5416FCEB308506E1E6DC8C3022</t>
  </si>
  <si>
    <t>CE424AB16C470564C95240E5DE410E72</t>
  </si>
  <si>
    <t>EB0905C1612496D1621753FBF83ED84D</t>
  </si>
  <si>
    <t>AB96B67C244A81520B2A54038ACF4108</t>
  </si>
  <si>
    <t>5017CB02877AA58A5EDD55823DD4A873</t>
  </si>
  <si>
    <t>6722B76D91304E790ACF61F2CD43142F</t>
  </si>
  <si>
    <t>D53A2E774836D1CFCBD46820693EF482</t>
  </si>
  <si>
    <t>A8DA5A4CBBA96DF5A3BAF3A38DA0AE0B</t>
  </si>
  <si>
    <t>7846824BCA4D551653A024415095791F</t>
  </si>
  <si>
    <t>288660BB6E6FB33C1FAC6E7E2781731F</t>
  </si>
  <si>
    <t>686453F79EA9BFFCF3A081D46DAABBA4</t>
  </si>
  <si>
    <t>08827B0A96F8DDE3AF845396A7D70CC5</t>
  </si>
  <si>
    <t>7BBC52038ABC6ED7A1B608ABB8338BF2</t>
  </si>
  <si>
    <t>DA3D5CEBCB6E8C3513547C2D37435655</t>
  </si>
  <si>
    <t>8FB4F8A4273F2A18459FD48C3BCD6C4F</t>
  </si>
  <si>
    <t>DD3D045D8E5045C751DF7FE228FAB349</t>
  </si>
  <si>
    <t>FF444A80B3C9B1232A5A6C26A7887DB6</t>
  </si>
  <si>
    <t>67ADC568269CC0073E56FD1F0F444838</t>
  </si>
  <si>
    <t>53A0E141E1EC02FA299179333499A7EB</t>
  </si>
  <si>
    <t>B674F35E4B26E6EADC7D2714D8D2F045</t>
  </si>
  <si>
    <t>38EBE9C967714A024969FFBDDE202327</t>
  </si>
  <si>
    <t>67141A43AD8A16704F8B7BBAD4FC5E7E</t>
  </si>
  <si>
    <t>19BDAB601E5D96B559FFAD723875C544</t>
  </si>
  <si>
    <t>59F525FFCADD573612CAC3B7FEF0EFE8</t>
  </si>
  <si>
    <t>0693FAD3DD4DDEFBDA2F7DB82E5FF2CF</t>
  </si>
  <si>
    <t>C306523E1E5F537C15B3AF23989A141D</t>
  </si>
  <si>
    <t>8A03D145CCF0011AD9417721519A6F79</t>
  </si>
  <si>
    <t>AABD0E112781F4BC95FC7BEBAB65E601</t>
  </si>
  <si>
    <t>ACAED960DC34D1429DC78FF61F8A3B42</t>
  </si>
  <si>
    <t>FB68163F561C294137D24D08ED366775</t>
  </si>
  <si>
    <t>8C4EB8460ADEA11C991FF916EC0FA3B5</t>
  </si>
  <si>
    <t>F7DD2E2375EA87157EE49F1991305D28</t>
  </si>
  <si>
    <t>8B71F0A2BCB86CA4638FCF597804A68E</t>
  </si>
  <si>
    <t>FAF3120784AEB61A48C295997727FB20</t>
  </si>
  <si>
    <t>9129CF0CB1BB654F0B877518C1EA958A</t>
  </si>
  <si>
    <t>1D7FB5DCE414C749205C7EBC66269E5C</t>
  </si>
  <si>
    <t>D1583DDC718FEF8E3EAD83C546B34920</t>
  </si>
  <si>
    <t>5A79D3B54B90C84E7FC5B778696DAEA5</t>
  </si>
  <si>
    <t>3A6BA2E4ED30DA94809A9165855DEBCB</t>
  </si>
  <si>
    <t>26F9A97BF67E0D68BF6F4FB1C9A77F24</t>
  </si>
  <si>
    <t>F869A311978107576DAE6A201CD4B944</t>
  </si>
  <si>
    <t>250BBF6BBFD186BE4DD530C69A40E8C2</t>
  </si>
  <si>
    <t>AA23D049FEFBF2A722E797E6FB8FDDC7</t>
  </si>
  <si>
    <t>DB1BA1B613A3867C35EDE698B09A26C4</t>
  </si>
  <si>
    <t>E55C7F344CB3FBC90E9554E75AE0773A</t>
  </si>
  <si>
    <t>3C1F80BF2F89B7FECBA4F2FCEDE974A8</t>
  </si>
  <si>
    <t>0DB50E9E7A434E0E00802858760C16DC</t>
  </si>
  <si>
    <t>AADC66DE792A548C7C0D69363E6A9C97</t>
  </si>
  <si>
    <t>38AE39C71970584221677144D9168709</t>
  </si>
  <si>
    <t>78602078A38764CA53FBE187EBC3157B</t>
  </si>
  <si>
    <t>4FABE56CD23FC6426F7A0C4CC55B7985</t>
  </si>
  <si>
    <t>F5FEE764432F6CA594C41707870E2523</t>
  </si>
  <si>
    <t>E7909DFF58505E5C99176509279ACD74</t>
  </si>
  <si>
    <t>DD928FFDED8446FC2BCC3D508B2D1BAE</t>
  </si>
  <si>
    <t>DAE97E828FFF1E5ECA2A13F027002269</t>
  </si>
  <si>
    <t>539C37B1260E3D756E43584C6FA7135A</t>
  </si>
  <si>
    <t>94CF32C78C14C010BF395CA72972C55B</t>
  </si>
  <si>
    <t>F3DC05C5867037CED13FE964CD0E9CD4</t>
  </si>
  <si>
    <t>A4D66E20EB37147B83A9D9B50CCC0874</t>
  </si>
  <si>
    <t>2FBA864B50F0B0DCB84D05F2947C8CC9</t>
  </si>
  <si>
    <t>2D77D6B9682148C1E35D8FBB65EC248C</t>
  </si>
  <si>
    <t>932C98B955AA5264F3FDCA8E339E0412</t>
  </si>
  <si>
    <t>2A80E3D2A87BED73E36F02A273119FE7</t>
  </si>
  <si>
    <t>3C82F1E4AA54E0803F5F4F32064B117D</t>
  </si>
  <si>
    <t>9816B8EC9DC0B3BDD016C7297A273B86</t>
  </si>
  <si>
    <t>D6BFD6908C58E0F75CD71B8E481C9325</t>
  </si>
  <si>
    <t>64AEAFEE3CA719C4514F22FFC4AB165C</t>
  </si>
  <si>
    <t>8C8354999191BC08C6D3835212EA4E93</t>
  </si>
  <si>
    <t>1CA70C069A45B4308D2F4CF9651B88F9</t>
  </si>
  <si>
    <t>244EACC6F13DCEB1C3B482F23D60164F</t>
  </si>
  <si>
    <t>12ADA1E10C546909F11AD2CEADF42A9D</t>
  </si>
  <si>
    <t>FE117FDF6146CAE403A75C6EE99CA8B6</t>
  </si>
  <si>
    <t>DCB68B5721D539E0D8F34041B634C9E4</t>
  </si>
  <si>
    <t>04811E75E9BE2FEED6C5D4BF231E1151</t>
  </si>
  <si>
    <t>53AF14CCC5E9413410178679AAE92386</t>
  </si>
  <si>
    <t>FA043DEC371DDD526C923F5B24C0058A</t>
  </si>
  <si>
    <t>CBD7E2FE9A1ED7C97CF619C7D225EB9B</t>
  </si>
  <si>
    <t>1B5FB8147D243242CAA6509E9073C3DB</t>
  </si>
  <si>
    <t>532DAD6595B2977888AD80D58B982386</t>
  </si>
  <si>
    <t>58ACD020B11A9F6FBE044BE382EE8AC4</t>
  </si>
  <si>
    <t>7A493E3529366F4F220ECE0D61AABF5B</t>
  </si>
  <si>
    <t>CBCA035AD8B11821A723AE8E695B380B</t>
  </si>
  <si>
    <t>0141F86356FB8B2C8CCB587EC14FCC14</t>
  </si>
  <si>
    <t>1EC7BCA32402B7FA7D6AF41E3C6B54D6</t>
  </si>
  <si>
    <t>50017E9B6E4CB8CAAEFA4A99893087EB</t>
  </si>
  <si>
    <t>68C0828360F820C46F6949F135DA3A86</t>
  </si>
  <si>
    <t>31494B1179246ACBCEA6AE97CD5A65C0</t>
  </si>
  <si>
    <t>223FB733EAA81848B4C610BE29AA6252</t>
  </si>
  <si>
    <t>67217</t>
  </si>
  <si>
    <t>67218</t>
  </si>
  <si>
    <t>67219</t>
  </si>
  <si>
    <t>67220</t>
  </si>
  <si>
    <t>67221</t>
  </si>
  <si>
    <t>Denominación de las dietas</t>
  </si>
  <si>
    <t>Monto bruto de las dietas</t>
  </si>
  <si>
    <t>Monto neto de las dietas</t>
  </si>
  <si>
    <t>Tipo de moneda de las dietas</t>
  </si>
  <si>
    <t>Periodicidad de las dietas</t>
  </si>
  <si>
    <t>4CC7E3A2719A237EEEB18D8A989B71F3</t>
  </si>
  <si>
    <t>D490DB2F350E9C519A5C8FF57A27D4EA</t>
  </si>
  <si>
    <t>6CB83F243AD5F994A02378A7B8EA2EE5</t>
  </si>
  <si>
    <t>E6CA3C685A4AB40C982474C90EB04CDA</t>
  </si>
  <si>
    <t>E7F8483347A7C8456BC56B76EAD7502C</t>
  </si>
  <si>
    <t>6300C09B559C1208371C0A0B74B1C7AE</t>
  </si>
  <si>
    <t>CA15893EF542264EC899D015016EE15A</t>
  </si>
  <si>
    <t>98B5D57AF0D95E0AE6BB4804D2130519</t>
  </si>
  <si>
    <t>8335CBDB4BD10ADFB2EA8F6137315DA5</t>
  </si>
  <si>
    <t>1240F9409BF9A7BDA71E9A2B97971F38</t>
  </si>
  <si>
    <t>8FF201CC6CC5D1D1832BA80CDA6BCB3F</t>
  </si>
  <si>
    <t>CA7BC44FD59E58FACF31E907B9C0C10D</t>
  </si>
  <si>
    <t>1330F9486714865104403924B0B399B7</t>
  </si>
  <si>
    <t>94A2F87806D29A00E06C3B51F3CD2709</t>
  </si>
  <si>
    <t>2F9506E6F7C24CA6C1F6EB06474BA503</t>
  </si>
  <si>
    <t>54B4A761214B50602A302AD8D82190EF</t>
  </si>
  <si>
    <t>8BA12B4DB6FA3CB52831EDD9A0A49BA8</t>
  </si>
  <si>
    <t>EAA974B7666B4DC21095C3C8E88DE120</t>
  </si>
  <si>
    <t>DDF116FD9F52906798E0635B7146903D</t>
  </si>
  <si>
    <t>137E1D66FDD4567CDE58E45148301A6C</t>
  </si>
  <si>
    <t>318333FFFEF8DDA29D28A91087CCF82C</t>
  </si>
  <si>
    <t>87A2ED442A5D9AB5E482105D45B1BE85</t>
  </si>
  <si>
    <t>59227F5841EF3C98525943E1F6D90D7E</t>
  </si>
  <si>
    <t>2D73949059C951B565B97BAF2E8BDA84</t>
  </si>
  <si>
    <t>191A675BFC014376B4EB7447826FF63C</t>
  </si>
  <si>
    <t>DB363E50DCA3EA22EFDAD8DA84C52740</t>
  </si>
  <si>
    <t>188D2A8F0ACB05BDF2347F39BCDC7808</t>
  </si>
  <si>
    <t>36B71DB00FA262E124EAF70EB3D60B8A</t>
  </si>
  <si>
    <t>AEAED37ACDD962F49097BD83FE5B7EF1</t>
  </si>
  <si>
    <t>3286A5BA1BD3711896D8A7C4B6A58ED8</t>
  </si>
  <si>
    <t>2ADE1335AE460EDF0315E8E888D1F446</t>
  </si>
  <si>
    <t>5FC44BB036E81D490C5627269A7DDDCC</t>
  </si>
  <si>
    <t>8333159B99588A5BE54E4633E165E763</t>
  </si>
  <si>
    <t>8D762CDC68839ADE69DAB652A050B158</t>
  </si>
  <si>
    <t>8D722F92D428AB5F3B3A8A851F93D21D</t>
  </si>
  <si>
    <t>B0A50DD6A26A4FE81A37FA125F4B8855</t>
  </si>
  <si>
    <t>3DC39DF075513CD6957066378E36B13A</t>
  </si>
  <si>
    <t>DAACA00781D9DBD08D78DFBE8A41F09E</t>
  </si>
  <si>
    <t>25694E5728D4E4F8314DDADEF22043E8</t>
  </si>
  <si>
    <t>0E82E3F6BDB44C88ECE88B0CC8C0ED31</t>
  </si>
  <si>
    <t>35CC0F59FF78A438C313A4F8E38799E6</t>
  </si>
  <si>
    <t>59270E4450936645A8E621DC640ACB3B</t>
  </si>
  <si>
    <t>68CA6B3A04DA0C9206282A5603A3EC8F</t>
  </si>
  <si>
    <t>BF3233DE0A0DD9BA35FD48E504719B42</t>
  </si>
  <si>
    <t>C0407FDBB34B9D1E06F7632DC6522DC4</t>
  </si>
  <si>
    <t>EE3591E358ECA9651534DC613608816F</t>
  </si>
  <si>
    <t>894D8607C78F375986BC9391F8199E8E</t>
  </si>
  <si>
    <t>E3C27E5DE42D882064C0FA49D2655908</t>
  </si>
  <si>
    <t>8FF3C2B8506D4DF754A2FE0275EF50CD</t>
  </si>
  <si>
    <t>09AD22A37A3AE97700B06BD3F1DB5E82</t>
  </si>
  <si>
    <t>23FEDCF9ADAF351AA9EF3EAB98719A18</t>
  </si>
  <si>
    <t>044A1756149903BF9B61ABD56CD06E8C</t>
  </si>
  <si>
    <t>B2E0A41FA03A62E79F0158FA871C6CB3</t>
  </si>
  <si>
    <t>8C6E11D87A29C6A25FB226E5A2AEFD6C</t>
  </si>
  <si>
    <t>8C3638ABC10C677B5643914CC5963D83</t>
  </si>
  <si>
    <t>B697937A2FEC69DE07F7C39ADB4E5BDF</t>
  </si>
  <si>
    <t>FF688E8BB0F87AB7B559A9BE1990E0F0</t>
  </si>
  <si>
    <t>E70AF881D1575D043F55F49305885E6F</t>
  </si>
  <si>
    <t>38F0141809F3EF2CA0A1020CBE02C132</t>
  </si>
  <si>
    <t>B2D1B60E228B2C7B696FDF16B63CFD75</t>
  </si>
  <si>
    <t>CC01CAE15CCFF6148044EEBB848C6BA9</t>
  </si>
  <si>
    <t>66DD5319932AF88E9F82FA5C5A6F6304</t>
  </si>
  <si>
    <t>F8B21F209DB84582372861F2525E089A</t>
  </si>
  <si>
    <t>F0A3C0ACF972E4D6D43D57BD6CD1FE4F</t>
  </si>
  <si>
    <t>975BFAFFA05A030DD6F340745D88347D</t>
  </si>
  <si>
    <t>964F0CCB71E14C02F73F33182F99C5AE</t>
  </si>
  <si>
    <t>DDABE5B9AA4A81B1EAFBA32760F57BD5</t>
  </si>
  <si>
    <t>C97A8A8E7143561D3395A4EF80F07561</t>
  </si>
  <si>
    <t>0F9B670395DEC325902AAE02A8DF289A</t>
  </si>
  <si>
    <t>51681188B5FA1A4F1A565CD0F51A6AB7</t>
  </si>
  <si>
    <t>B7F43B208F3432EDB95C2895CEFF1D02</t>
  </si>
  <si>
    <t>0E2C2731DE9E6FB99AE6AB404CA09140</t>
  </si>
  <si>
    <t>8D22D6B9EA9E476897AD41193D6DA395</t>
  </si>
  <si>
    <t>2E40F92E4DCEBB7FA5C50E063F49C13E</t>
  </si>
  <si>
    <t>D135078A12E180DD080AB6A9875507CA</t>
  </si>
  <si>
    <t>CD55D197FEEA81A57A0520DE9584BBB1</t>
  </si>
  <si>
    <t>A5C60B227AA7FADDE73B4D3623237CE5</t>
  </si>
  <si>
    <t>2C729824C7ABBF0DF4D45BF9A4B6A100</t>
  </si>
  <si>
    <t>4244C3093BEF0A60C775067B6B31CB08</t>
  </si>
  <si>
    <t>9B797607D6843CD5F59C522C2BE5BBD5</t>
  </si>
  <si>
    <t>7462F0E68C3EAC45A3D554F8DA8B314C</t>
  </si>
  <si>
    <t>4D8142CCC482D5C285C20DF9D1336D3A</t>
  </si>
  <si>
    <t>450BD57619DFCE53AF5060FCDF3AA3CF</t>
  </si>
  <si>
    <t>0E3B5A544BB1B616304AD6E6CDE50F98</t>
  </si>
  <si>
    <t>D3139E2263E96523FDEB65502E463630</t>
  </si>
  <si>
    <t>7043C75B52F86F1A52990C901FA0DE5B</t>
  </si>
  <si>
    <t>AA10F605BC33C8768AF7EB41EC7685A8</t>
  </si>
  <si>
    <t>098C59CE4EFAB187A5FD1F8D89BCF0AF</t>
  </si>
  <si>
    <t>014F211FF9BFAB6B90487940D3460404</t>
  </si>
  <si>
    <t>5C651617E4DFFA580A6672F2035C4787</t>
  </si>
  <si>
    <t>B36CF2E4C1DFED423488645A06949844</t>
  </si>
  <si>
    <t>81AAB11068D9C3CD839824A1C639D44C</t>
  </si>
  <si>
    <t>F988D8C200F6F0457E055893FACF7073</t>
  </si>
  <si>
    <t>D0F087F163E29063727A94A33784231E</t>
  </si>
  <si>
    <t>14A0A35E4C31BB06A2AF81C45AB04586</t>
  </si>
  <si>
    <t>69CE1AC9BE3EBC2C43482A25F5B19446</t>
  </si>
  <si>
    <t>9BC02A66F64294E86B632D6D8E7829A3</t>
  </si>
  <si>
    <t>DEFD2B238F0BDBBB17BD9E85447CECB8</t>
  </si>
  <si>
    <t>548354C63C64F67E297DC6C918CEBCBE</t>
  </si>
  <si>
    <t>6DE1E3C71765ED9AB863952BA6B055F4</t>
  </si>
  <si>
    <t>CA111930F7C8E09403205608A3106320</t>
  </si>
  <si>
    <t>9B4DC2FCBA04F02ED55EA0342975774C</t>
  </si>
  <si>
    <t>8B06C48D1E3B01427AF94ADC866282E0</t>
  </si>
  <si>
    <t>AA5C739D91B12B9EB95391C36FE380E3</t>
  </si>
  <si>
    <t>65DFC4491ED7D85E744DF92BBDF3DCEC</t>
  </si>
  <si>
    <t>AAC778D269EC97FD6DA6B532888E57A2</t>
  </si>
  <si>
    <t>476D15F72EF73F5E84B4CE877DECD63B</t>
  </si>
  <si>
    <t>39BBE1953385942CEADE00944DC2835A</t>
  </si>
  <si>
    <t>E0F9B22987398B2EFBABB8EEB396C4D1</t>
  </si>
  <si>
    <t>8BF9F7ECA1F5045FD55EEFECB0F3C850</t>
  </si>
  <si>
    <t>4152600C938D63524371C7EC5EBFEA80</t>
  </si>
  <si>
    <t>A454CB6BC9EC44D810E1B51B802E6E93</t>
  </si>
  <si>
    <t>32C1B46D44D7A5EAE2AC53F7D6254B09</t>
  </si>
  <si>
    <t>3F37E1A7CA57777B1881EA46EA97D4C1</t>
  </si>
  <si>
    <t>C0DE8FC5F0E0C13AED0F5416072EA1EC</t>
  </si>
  <si>
    <t>4EA969E381B6CBF28D3E9AC4E9DAA8B4</t>
  </si>
  <si>
    <t>4D2A72C54B4D70CF4984ABCD43D79A68</t>
  </si>
  <si>
    <t>79357DB7668F344C40147213B30F3580</t>
  </si>
  <si>
    <t>1C1723B37C265B736A15240F34110116</t>
  </si>
  <si>
    <t>9E1B89DBEB05E022F827B027141765C1</t>
  </si>
  <si>
    <t>8E15ED4176BEDA984752ED7C97155324</t>
  </si>
  <si>
    <t>75ABD809F4E45A6CBF53E0ADD0274124</t>
  </si>
  <si>
    <t>C7DC0FE795717A5F4884AEBC62E66097</t>
  </si>
  <si>
    <t>BCFEC4580FEA857A03BCE9A4492A654F</t>
  </si>
  <si>
    <t>7F7D9EDA1AA222517D592D1CB5E6C017</t>
  </si>
  <si>
    <t>0CD4153E1ABECC9A14DA9DE8D6FF066B</t>
  </si>
  <si>
    <t>ABA71F0A66B989B3E15BF31742218593</t>
  </si>
  <si>
    <t>874C30FCE543BD47816AB72AABE7EFB6</t>
  </si>
  <si>
    <t>033CC84EF5C5B33831A7FFB2ED211323</t>
  </si>
  <si>
    <t>A7AF5BC643F73ABAD0E8A2ECB9D67DFF</t>
  </si>
  <si>
    <t>A56553D8FFDEF47DA24E03E4AF3C49A1</t>
  </si>
  <si>
    <t>0D59D6F02C4558A54CACC7478EF7B9A8</t>
  </si>
  <si>
    <t>CEB2354EDD022FB2522FA5604B919F3E</t>
  </si>
  <si>
    <t>7946181F0031AAF40BF1EC1416FD8563</t>
  </si>
  <si>
    <t>A92C038211EFFF906C0A9A91B8964DAA</t>
  </si>
  <si>
    <t>B137C349385D12E5FA6E80D453359F73</t>
  </si>
  <si>
    <t>122A7D8B8889D3050E8E6E02556A414C</t>
  </si>
  <si>
    <t>B675ACF31FE9C9E574A5EB2C13F5E7F4</t>
  </si>
  <si>
    <t>5FB0D1DB759479ECC2E923283D384DF5</t>
  </si>
  <si>
    <t>0CDC88B2C7E57E6E4E606AA00DCD0F03</t>
  </si>
  <si>
    <t>E869C4729A7DD1D001A13D0F554D778D</t>
  </si>
  <si>
    <t>D3D3E8F8982A07EC2D7510BDB41FD549</t>
  </si>
  <si>
    <t>4E844AFE6E872C2FB46B4396A7AC3B0C</t>
  </si>
  <si>
    <t>E4F61F92C61D3A99A83738A6DAF02740</t>
  </si>
  <si>
    <t>8E1A1787A45CEAAF9AB589C6A793A04F</t>
  </si>
  <si>
    <t>8AE085B915566B1587025DA24C742166</t>
  </si>
  <si>
    <t>574321F629156DD42C10150DF71648D2</t>
  </si>
  <si>
    <t>288519C76BC9DB2C562D1D38F7C470C6</t>
  </si>
  <si>
    <t>628A08C6338C6835BB3A26B0521D38C6</t>
  </si>
  <si>
    <t>14D9ACED9BA04AF36A871A6A1A4F2526</t>
  </si>
  <si>
    <t>29C4DD18D11CF10BE195D962B52C172C</t>
  </si>
  <si>
    <t>EF76BC4AD4AB9CF9104D1CCCC338FA57</t>
  </si>
  <si>
    <t>DC41529F730872BC8203B91192F536D5</t>
  </si>
  <si>
    <t>A9D8314E38C1C299C86320CE645D2BDA</t>
  </si>
  <si>
    <t>53946A85672B5BEE8768237E666FA48A</t>
  </si>
  <si>
    <t>7DCF24D56F800E593D2847B2BE812802</t>
  </si>
  <si>
    <t>19DF01CB9B4FF6C5EBDD1A0C85A6ED66</t>
  </si>
  <si>
    <t>6B093C1E33FFB425E8A864301BD96233</t>
  </si>
  <si>
    <t>D7A1A8A8557D0247371E86189870FA0A</t>
  </si>
  <si>
    <t>4C9D6AA538CD25AD0AD2067BA1D7240D</t>
  </si>
  <si>
    <t>9B8DED87720A04FD966A130BBCB0A816</t>
  </si>
  <si>
    <t>3FEB991D6C87C7EF5CFD055557CA29BD</t>
  </si>
  <si>
    <t>DDCFC9A4EFA8AA6B80BE28F19D9C7B18</t>
  </si>
  <si>
    <t>7A4CB26A88C3588D1407FDC5F729A3BF</t>
  </si>
  <si>
    <t>DE2318221BF6EA3D8349054380F0E47C</t>
  </si>
  <si>
    <t>9F9DB3819FA9E1A046EDAF5DD28FA3CF</t>
  </si>
  <si>
    <t>ADC0A23686A2D2D849AC00C8C5E8C4AA</t>
  </si>
  <si>
    <t>52FE0FB3C495166AC741E1580A0FCD09</t>
  </si>
  <si>
    <t>C06CEA9D981BA21C56623A63ADCF5555</t>
  </si>
  <si>
    <t>F395D325D8DFFA51019578F807D0FC09</t>
  </si>
  <si>
    <t>786C95D887927732EAF40EA665C84462</t>
  </si>
  <si>
    <t>887A3176FFD3777D423D6F4F437419AA</t>
  </si>
  <si>
    <t>EB9C3CDC9E93EC6E943164D4C2B5A9E9</t>
  </si>
  <si>
    <t>9F4A2C97B20AB09F7CD7E85A4A873C49</t>
  </si>
  <si>
    <t>52996FB78C4F66FCBC956011AA69B31D</t>
  </si>
  <si>
    <t>34CAC9E5EB20DD99ABCB19D03DB5CFFB</t>
  </si>
  <si>
    <t>2B0202BF2028E2755B0048AF93A8E3DF</t>
  </si>
  <si>
    <t>667074BEB4C1BF52A8A33EECCE686E02</t>
  </si>
  <si>
    <t>94E0D73884F7B8745F000CF921B9931D</t>
  </si>
  <si>
    <t>472C0379CD41CA6A99311251774AA9E0</t>
  </si>
  <si>
    <t>8C023EEBD68B8073DF27DAA10F1D9427</t>
  </si>
  <si>
    <t>9C76385024A95191F7C1C42CDEC1B15F</t>
  </si>
  <si>
    <t>7471C32BBED20123A25D95DBA67B2427</t>
  </si>
  <si>
    <t>761D9127758EFA640A670056104E4726</t>
  </si>
  <si>
    <t>D18DF570DF4F3A81D0DD2330F47B4D6B</t>
  </si>
  <si>
    <t>C7B8C35D624F486FC8AB0DC3EC4BBA1D</t>
  </si>
  <si>
    <t>D9701FFA9420519D3678EABE7D65A6BD</t>
  </si>
  <si>
    <t>AC7E1B7DAEB9CE83B862424B04BFBBB8</t>
  </si>
  <si>
    <t>52F30B2A9DAC93B699627D1ACE97382D</t>
  </si>
  <si>
    <t>F4B8388B66CF52FB8D2175C296AE2BAE</t>
  </si>
  <si>
    <t>1B9CA36D0A949D7681BD894BF121326D</t>
  </si>
  <si>
    <t>A875319E3C2A5A44E02B865094C5D061</t>
  </si>
  <si>
    <t>CE91ECD179CB7F258694FCB6E2733ED8</t>
  </si>
  <si>
    <t>BF250D4A338CC3F4A012A24E4F678AF2</t>
  </si>
  <si>
    <t>868FFC1E9ACDBEB0B52270B81D4FB6C4</t>
  </si>
  <si>
    <t>3B2482CA277D19E48A139C71A3DA43D1</t>
  </si>
  <si>
    <t>A86AB5DD88E41364C05E1FA03DF7B0AA</t>
  </si>
  <si>
    <t>AB21D69575AD33F0BC6D43C935ED110D</t>
  </si>
  <si>
    <t>C67D9F7356257C1B04FB6B2CC8D71838</t>
  </si>
  <si>
    <t>8024FCAFD9B614B026A75CF43920EF7B</t>
  </si>
  <si>
    <t>1C160B98A2F6B24A5E4E5D64E0AE5A49</t>
  </si>
  <si>
    <t>2966AF1C7FE8BB4F8BE081E9F8403ACC</t>
  </si>
  <si>
    <t>26A6C1C7C481AFE3CF7BA49E299446B7</t>
  </si>
  <si>
    <t>9D68F88A5CD381C9855924EB531612D6</t>
  </si>
  <si>
    <t>6B8807E5CD69340375EDC86B20E826FE</t>
  </si>
  <si>
    <t>F141E50BB0FA564AE9F074E32F756EB8</t>
  </si>
  <si>
    <t>2374A17C1C2B9B074F9887522A184824</t>
  </si>
  <si>
    <t>758E7F0EC8527C24F1D71E2670DC4165</t>
  </si>
  <si>
    <t>20A66994675A5735DFB832166CD53ED3</t>
  </si>
  <si>
    <t>3824B511EF7C51BE81BB179214765DF0</t>
  </si>
  <si>
    <t>48B8CCDC815281D5ABDF0B2B109282DA</t>
  </si>
  <si>
    <t>1C1F7E349BF76C3F6977216F29336F94</t>
  </si>
  <si>
    <t>AC285FE1154418EF61962CF61E1C357C</t>
  </si>
  <si>
    <t>B4CE8E48702AC5C9F959307E6AC9C82A</t>
  </si>
  <si>
    <t>A7E3E8431F7B2F8AB426FA3EABA05DE9</t>
  </si>
  <si>
    <t>DF51C627CA2F8283096DCABA97B51E35</t>
  </si>
  <si>
    <t>0EE602A9722E088189423EED083178DD</t>
  </si>
  <si>
    <t>D1BE427BA6F3B75035F33C4019E84C24</t>
  </si>
  <si>
    <t>0EB595DA26C5EBC61D404AF3B46EF284</t>
  </si>
  <si>
    <t>6F22AC6E3F34082DC9FB1D396C6C12DA</t>
  </si>
  <si>
    <t>82F575212E0EDD7A344E0014810B8CBD</t>
  </si>
  <si>
    <t>772FC4DE5950AD8F2CA4916D4569B870</t>
  </si>
  <si>
    <t>ADC9406C59957B8A8B34A435A2D82396</t>
  </si>
  <si>
    <t>A024A9A2118C11387A67C65C5EEF152F</t>
  </si>
  <si>
    <t>6D310616D297845D169E60B852AF8D76</t>
  </si>
  <si>
    <t>7C3233EF6BA3C9D1E70E159AEDC8106D</t>
  </si>
  <si>
    <t>8E843578C30A955EF5F1565306C7953E</t>
  </si>
  <si>
    <t>4FD207F2043D593C885701250E8CBC18</t>
  </si>
  <si>
    <t>D194C65D4FF4DDC24D72833E2FD3E254</t>
  </si>
  <si>
    <t>FD6ACEBF89620A94423DBE2EDB5A1948</t>
  </si>
  <si>
    <t>C0BFB1B4F5F7C385D1AD5541B08AED2B</t>
  </si>
  <si>
    <t>A60AF5EFB18096A5C3D7B6661AD5DFD1</t>
  </si>
  <si>
    <t>FDC1B36EABABE42484213F9293F19489</t>
  </si>
  <si>
    <t>2317E60290C754D6FC823107EE682581</t>
  </si>
  <si>
    <t>CBEE0986051328EFAF98BA5FF435736B</t>
  </si>
  <si>
    <t>BACE6926DEE6E46DF4B393D120A2AD41</t>
  </si>
  <si>
    <t>2134F24F0267ADB39135AFB5A9142254</t>
  </si>
  <si>
    <t>7BB09F1C5C83FE8ABD741167EACCBE35</t>
  </si>
  <si>
    <t>003A70FC1C23516FBE2870F6439357EF</t>
  </si>
  <si>
    <t>4C28FAB24B7172D8153DE0345CFA4D51</t>
  </si>
  <si>
    <t>348AAADE757A7D43518653A322331656</t>
  </si>
  <si>
    <t>CC4530F7EAC51FF9DAF696807B090C8A</t>
  </si>
  <si>
    <t>9A674630B8F3FB361ECD09509CD82F25</t>
  </si>
  <si>
    <t>71C46622B182FB4A4711C7B6EF691592</t>
  </si>
  <si>
    <t>F04B819A5309397B1F3F4F14A96A7B89</t>
  </si>
  <si>
    <t>281A4FDE470EE6FECE245836D449EBC8</t>
  </si>
  <si>
    <t>48AD384E2738ED149BEBAD37A8335BCF</t>
  </si>
  <si>
    <t>C81E0163F9B8531219B99659229D0EA7</t>
  </si>
  <si>
    <t>4E08EC4CF65E083C674ED1C9AC070A3A</t>
  </si>
  <si>
    <t>D1C068901A24E2235B8AD8E7EC203C68</t>
  </si>
  <si>
    <t>1BB04C9C6CDB92057933A829E3D48558</t>
  </si>
  <si>
    <t>98622AB004B170C3F9E543546B7D33B3</t>
  </si>
  <si>
    <t>9F4C39477113E1C97210885B8C08EDB5</t>
  </si>
  <si>
    <t>1E304E4BA4D6C0096B469C6503861128</t>
  </si>
  <si>
    <t>021D33EBB1BB7B951CE68DA3F78996F3</t>
  </si>
  <si>
    <t>017B4B12B459FA0830CBEB5FB2002411</t>
  </si>
  <si>
    <t>D50E01999386E74B7327C4B44BE3D3F1</t>
  </si>
  <si>
    <t>A3C64C239D1D9EB935FF66DEF1465EEB</t>
  </si>
  <si>
    <t>BE4827B08124D54815D225B136D846D7</t>
  </si>
  <si>
    <t>1EF6FAF2FA0AD92BAC3AA24C731FDFCD</t>
  </si>
  <si>
    <t>F32CDF2ED0B19AC01A7B3BA0CB89B7F5</t>
  </si>
  <si>
    <t>12C31C12B35A4D80D7EF70548034349D</t>
  </si>
  <si>
    <t>30F30F25EF21914E940D1307741F071E</t>
  </si>
  <si>
    <t>2081EE1244E8B551FD0F82488D261E08</t>
  </si>
  <si>
    <t>10BCFFEEFB0F99F9F70FF574DD114C99</t>
  </si>
  <si>
    <t>AF9075E1D23CCF13F355EBDA80FF8D93</t>
  </si>
  <si>
    <t>8897A0888FECC7B64DF455E23CD15787</t>
  </si>
  <si>
    <t>26E25B3FE5778D31002D5E73D2F1F480</t>
  </si>
  <si>
    <t>2616942BF5D7F7CAE0A628F6731B9765</t>
  </si>
  <si>
    <t>CB35D991AA9F4777661DEDDB132FBE1A</t>
  </si>
  <si>
    <t>04D9CFB0863041F28A4E708E27C98A61</t>
  </si>
  <si>
    <t>402434D0EBC223B97A69035A4A3535F3</t>
  </si>
  <si>
    <t>0E55837E4BE9CC77FDFECD6886D4B385</t>
  </si>
  <si>
    <t>E118EF514D15FBC68ACD7E02786E6881</t>
  </si>
  <si>
    <t>BAA86E0A3C7C1B66AB18C86CF826B55F</t>
  </si>
  <si>
    <t>EDEE210D47EF2E2B2E0700458D79E94A</t>
  </si>
  <si>
    <t>31689CB518E83AB41899283850B22A32</t>
  </si>
  <si>
    <t>23D0F79D5820698B537779CA652FF78E</t>
  </si>
  <si>
    <t>6C65FEE520EE8FE1A6FFD10EA6960A35</t>
  </si>
  <si>
    <t>119D75289E32CD3E995451F2DC082F0A</t>
  </si>
  <si>
    <t>7A39E7EF460369A659E80575D0D1E6EC</t>
  </si>
  <si>
    <t>1E5F15AF02A70E27EBD8C77DD86E05DF</t>
  </si>
  <si>
    <t>08C5C4CE5F24CBBC427DBE917A9B972E</t>
  </si>
  <si>
    <t>1B87FD18C5F50ED6246BBE7286FA452D</t>
  </si>
  <si>
    <t>678B00F2236B3E0661EA8EC415637512</t>
  </si>
  <si>
    <t>BA26873C94AADC7782E817BD2DB7AD8E</t>
  </si>
  <si>
    <t>91131DA181D88A5B3BCD227C9B264FD1</t>
  </si>
  <si>
    <t>21F67FAA9C10DE00AFFD54409FE353C7</t>
  </si>
  <si>
    <t>FE93805FA1D1699C8274DB65FB7A3697</t>
  </si>
  <si>
    <t>3BE22D512B6E0CC0ADD28E8E6285B3C0</t>
  </si>
  <si>
    <t>069D03EB7239A2D24F206CE88D70CA07</t>
  </si>
  <si>
    <t>D602CD6AF8862EE6162820EF7939B751</t>
  </si>
  <si>
    <t>1AB4FA29175F0B97C2B4AD564484C22C</t>
  </si>
  <si>
    <t>180D771A7B0751E6F90A087BBC048D15</t>
  </si>
  <si>
    <t>A42EBDF939D2D5D94FFF317A365187FE</t>
  </si>
  <si>
    <t>A26FC47AA3FE6A3C1EB3DC7C731A2897</t>
  </si>
  <si>
    <t>CCDB51CAC51F4C1E139F0304B2FDEC57</t>
  </si>
  <si>
    <t>FA323737358A204EF2E9229DE223163A</t>
  </si>
  <si>
    <t>1E4C46C7629D9EB6649666E7E29CFA27</t>
  </si>
  <si>
    <t>966C4106BBAA447FDBF0BA8C9E59EF12</t>
  </si>
  <si>
    <t>042BB1F6B6CAAD32110784A090B75441</t>
  </si>
  <si>
    <t>27986DA9BAB2177EC2938A071C4190EA</t>
  </si>
  <si>
    <t>13C3A072C80CBC93652C4AE849EA6545</t>
  </si>
  <si>
    <t>7C286E9645F44FE079FF9D5443CB27DE</t>
  </si>
  <si>
    <t>656E8A899F9406C88860EBEE63E98F48</t>
  </si>
  <si>
    <t>F2E4A7FC94CA6C8C50693223AD28CFAB</t>
  </si>
  <si>
    <t>A561A6E6E1AD77280959874A764DE440</t>
  </si>
  <si>
    <t>45CDF3749F53F524AEB95AAE79F1EF82</t>
  </si>
  <si>
    <t>34AA59CB2F10D4058BE9DDBF7D39027D</t>
  </si>
  <si>
    <t>738351000154DA61F4101DBA89C5046D</t>
  </si>
  <si>
    <t>EE3039F256A5554DDB1140F2872B911A</t>
  </si>
  <si>
    <t>F971B5A588E7748C64C16580C301B2BA</t>
  </si>
  <si>
    <t>E7858BACC0827FA63A3DFB604E00B404</t>
  </si>
  <si>
    <t>E03B5140C6CFD41FD21E3FE1DE983365</t>
  </si>
  <si>
    <t>1FAB57C6E661D253AFCE142486B17E4A</t>
  </si>
  <si>
    <t>C68B9BE97D95EE2330D0DB535D538BE4</t>
  </si>
  <si>
    <t>E153AEE879F9268C26E6FD86135C6579</t>
  </si>
  <si>
    <t>A44B40FE8135FFA61C2F3BB8D8673140</t>
  </si>
  <si>
    <t>42A3F60E24DDE6C21BB5098573C74EBC</t>
  </si>
  <si>
    <t>F8811A336BAC6D4045A2C9ACC37D626E</t>
  </si>
  <si>
    <t>DDE1C1C39A631A7A855136F0828F0FBF</t>
  </si>
  <si>
    <t>71C311A39D764E2B08D2DA27B3E41A68</t>
  </si>
  <si>
    <t>C0096D859292F17B2EB752459E1A448C</t>
  </si>
  <si>
    <t>67A7BF009DF15D135E90228E9694F9B0</t>
  </si>
  <si>
    <t>81E71846AC08B24271DD420A542F7545</t>
  </si>
  <si>
    <t>FCEB87B0545FDE9392F689722E720DAF</t>
  </si>
  <si>
    <t>CD6720D79E08DB90DD38248353AFBCAB</t>
  </si>
  <si>
    <t>0E5A963270C40DFC749C258F48785146</t>
  </si>
  <si>
    <t>5FA7FF96A1C3476E08F30AA6066C89C2</t>
  </si>
  <si>
    <t>36C11AF5A5CE1802D9F6D10E889F37E2</t>
  </si>
  <si>
    <t>4FD006E7B748F714809CEDE760478582</t>
  </si>
  <si>
    <t>464D56EE13760F2223C2719E84996045</t>
  </si>
  <si>
    <t>CD287410755DC12A235DBBBE94FDBACD</t>
  </si>
  <si>
    <t>BB30E5158D6593D4D0927BA474D746EA</t>
  </si>
  <si>
    <t>1E804BB431BAFEFDD04BA5E7C182610A</t>
  </si>
  <si>
    <t>FD354829742F4CF00561B3BC4C1B314D</t>
  </si>
  <si>
    <t>A93820D7344772680338E8FFA0394EFE</t>
  </si>
  <si>
    <t>6197F7230217D71363F7484EC42A03C0</t>
  </si>
  <si>
    <t>9C007AAE2BF080057B3A0EFF4C592489</t>
  </si>
  <si>
    <t>B6E232C2F9EAF57EC951918C8B94D827</t>
  </si>
  <si>
    <t>BAB33CE9854E7E5DFF8DB44BCB050E62</t>
  </si>
  <si>
    <t>90068C33CAF7C42EB7D3327174AC5E94</t>
  </si>
  <si>
    <t>3A9501F90E73E0871EC9F370467CC394</t>
  </si>
  <si>
    <t>184DA4EDF3B24D53038FD82EE570DE8C</t>
  </si>
  <si>
    <t>AFC07983704FCD64730231B434AC6000</t>
  </si>
  <si>
    <t>3F40BDB96656E76E770FE02386CCA895</t>
  </si>
  <si>
    <t>D4688234E8C1BE5A6841C97D23941F61</t>
  </si>
  <si>
    <t>2F0973AA4D365AEB035BA161F40C493C</t>
  </si>
  <si>
    <t>73167D990042D1F6F2392F7E21BD0DB2</t>
  </si>
  <si>
    <t>2B99F7C939F22D8663861413093192ED</t>
  </si>
  <si>
    <t>1474CB1191B0077654B48C0E444D2777</t>
  </si>
  <si>
    <t>97D632918521161346EC58E293869740</t>
  </si>
  <si>
    <t>56CE5E99E492356ACA4F4CBD6DB461E0</t>
  </si>
  <si>
    <t>51760672FCEFCCA2C3A9288B47EE2DE8</t>
  </si>
  <si>
    <t>E98E4E953B2E3533AAA0F87BA42ED3B2</t>
  </si>
  <si>
    <t>3EA679EA6D3B05A00ED2971D7C4C520E</t>
  </si>
  <si>
    <t>54C2654DAA5F7FB5974DCED0D0C2251E</t>
  </si>
  <si>
    <t>5F8CFA3A5F0F218341E0EB34D3E9C715</t>
  </si>
  <si>
    <t>B7A9C06EEAB51BB0973EB55C821AD786</t>
  </si>
  <si>
    <t>0FDCEB0146C8E879D7553654D0689EC0</t>
  </si>
  <si>
    <t>3922220FDCBA76A10F88D8A28B6AFEED</t>
  </si>
  <si>
    <t>4A1E2CBAA056674BD27EA2625AB32BFC</t>
  </si>
  <si>
    <t>5C303947DE8A4321F9A2927A7F6DDEAB</t>
  </si>
  <si>
    <t>8FE64842CDF36AE210260814852596AC</t>
  </si>
  <si>
    <t>8329EA4285A0855769B30644D954CF2C</t>
  </si>
  <si>
    <t>386F9173D4519C561BC5FD2B94D67756</t>
  </si>
  <si>
    <t>D7A1C83D461EFD9727AB50274C4CA08B</t>
  </si>
  <si>
    <t>C20BA275031CA6172186969BE68FFF21</t>
  </si>
  <si>
    <t>FC85C9C84015B39C8BDE28F7F245A6DE</t>
  </si>
  <si>
    <t>F0AAE6E19E3CB45640DC5327D8A05D34</t>
  </si>
  <si>
    <t>CEED5952E027D6CEDCA9CE3290FA2441</t>
  </si>
  <si>
    <t>CBA2BC8ED19D635A6B292BAD2355278D</t>
  </si>
  <si>
    <t>2AB993E3AA9D87A03A461058A6B1A109</t>
  </si>
  <si>
    <t>A808ECE0395F1A285A29AF7F35180CF5</t>
  </si>
  <si>
    <t>19CEFFA4116A6608FD27608A638C93F9</t>
  </si>
  <si>
    <t>9D52F9C64D87AB1B0B0D91AB690F9E42</t>
  </si>
  <si>
    <t>3E85276844420BFE5F11701296D7FDBD</t>
  </si>
  <si>
    <t>74D5617249EC49877FAB73820864E2F1</t>
  </si>
  <si>
    <t>57571A4F6D399CA04C44A3A033214B93</t>
  </si>
  <si>
    <t>E7BE8C2642CBA188CEA2B2203B0EBEA7</t>
  </si>
  <si>
    <t>1CBEE669CAAEA4BF5EC0DB6E4A461499</t>
  </si>
  <si>
    <t>166A3908D878E30AEF4CAC0EF2C99B4B</t>
  </si>
  <si>
    <t>4C835FC9CE1734DA1A7B45A028AE6A9C</t>
  </si>
  <si>
    <t>E6FC465AB998C6F17CCC23AB8FEB16A8</t>
  </si>
  <si>
    <t>A68702A0B8374C1E420BD53801FF0A5C</t>
  </si>
  <si>
    <t>DF986FAE69719090E49BD7EB858A590E</t>
  </si>
  <si>
    <t>735AA34C8B18C15403A258E095D5F088</t>
  </si>
  <si>
    <t>A9C33721696A28789AEB23A0042C3672</t>
  </si>
  <si>
    <t>1402D23D45540040B7E3B43ABCAFC4A4</t>
  </si>
  <si>
    <t>F4CF125622A8680FCADE89DC85390EAF</t>
  </si>
  <si>
    <t>3C1CD79F6B644ACA106CB3F4E3425C05</t>
  </si>
  <si>
    <t>26F83232E66B527AA79C323A829CEF28</t>
  </si>
  <si>
    <t>917A39F411B9E5C6D657EFB9EEF368A3</t>
  </si>
  <si>
    <t>5AEA5984C5191EDEB523DD8392711C95</t>
  </si>
  <si>
    <t>40B6E4E35299BA02AD4A6C05ACAFB33F</t>
  </si>
  <si>
    <t>063A58CEEB8425FC0B1A0E06717CE823</t>
  </si>
  <si>
    <t>FD46E44445AE23C8D183D60687CE20A7</t>
  </si>
  <si>
    <t>A3A831BF9C925211991C47E6300B01FD</t>
  </si>
  <si>
    <t>64914B219ECDECCC36F73D062A7B4DE9</t>
  </si>
  <si>
    <t>A2C9AEE8F2C7A25D2BA4DA084927647C</t>
  </si>
  <si>
    <t>75E9DA0C20ECFA192B8EC6F3CEA154D4</t>
  </si>
  <si>
    <t>F640E766915F7CABB0B68C0B206EDE45</t>
  </si>
  <si>
    <t>523177F48FDAE5E590E58A687E609F6F</t>
  </si>
  <si>
    <t>4CCA208BF1198F85BDE4EA69F46F05C1</t>
  </si>
  <si>
    <t>2D17B6D9D2108AB2E2E9E57112C8F605</t>
  </si>
  <si>
    <t>E9021A707F8008E33CB94DEB9B5F605D</t>
  </si>
  <si>
    <t>6E52B70DB38302D0F8C4C63ABE2DDECD</t>
  </si>
  <si>
    <t>872AFAE769F8A30813BAF77A3586B8CC</t>
  </si>
  <si>
    <t>3556462AED4C8F2974CCEB91A6580A4B</t>
  </si>
  <si>
    <t>70680638946E15411AD62AFE7555448F</t>
  </si>
  <si>
    <t>6C8C39B4B25A6F811DF2DA860FBDE8FB</t>
  </si>
  <si>
    <t>3309FA24B2B9C577A59252AC6615E0EE</t>
  </si>
  <si>
    <t>97DECAC669C2AFA611DD3293E830130B</t>
  </si>
  <si>
    <t>7619472CD872559E5DF7E1779E593957</t>
  </si>
  <si>
    <t>95FE19D132B14F79BBF65B20214FEEC3</t>
  </si>
  <si>
    <t>47C3BF588DF0DE61E479459EFD5CBCFB</t>
  </si>
  <si>
    <t>A5A792AA4A53371EFD54E3A15987B589</t>
  </si>
  <si>
    <t>BA9D8F1F55693F16DB98554BB6C7E879</t>
  </si>
  <si>
    <t>2E50DCB602253874164918D9BF9393E0</t>
  </si>
  <si>
    <t>27455598C77B0DAAABE1833BA8136B54</t>
  </si>
  <si>
    <t>695D337638CD348F35ECB379A1225E93</t>
  </si>
  <si>
    <t>C398F571036202F3DF703DE6A7165937</t>
  </si>
  <si>
    <t>E2B3AC1F55F6468A602AF7591F9821E9</t>
  </si>
  <si>
    <t>A41716CDF5AAA15794B13E175E7D5645</t>
  </si>
  <si>
    <t>40A69402D8FEF37E3527B7CA1BFE99CF</t>
  </si>
  <si>
    <t>551379E9F7CC2F1DEF27CEE8E76AD1AD</t>
  </si>
  <si>
    <t>A7930CDDDCD0ED7E0AC12E1A09524A49</t>
  </si>
  <si>
    <t>1296AC30075C8E4F17D77E0016177C34</t>
  </si>
  <si>
    <t>BFFDE109985ECABD9E75F104C5BB930B</t>
  </si>
  <si>
    <t>A631F81D0E2FA9E572FB4C72F57CC6A8</t>
  </si>
  <si>
    <t>FC128D462BA53390884BF1B4DA8C6E3E</t>
  </si>
  <si>
    <t>C71A34A548557D27E5D95C9B8BE4902F</t>
  </si>
  <si>
    <t>22F06BE5D9A79F7C7DEB6B0FA05321F8</t>
  </si>
  <si>
    <t>D86762222A1C9385EF85389324425B04</t>
  </si>
  <si>
    <t>7A8BBC79B90E3E2D8D541066545B461E</t>
  </si>
  <si>
    <t>05C503A7F4A5275345EE014C2517286C</t>
  </si>
  <si>
    <t>6B6F0E0266099C559F3670B86428FEA0</t>
  </si>
  <si>
    <t>E026530C4FC7C935588288F6F9487901</t>
  </si>
  <si>
    <t>5B5B42893AF88C90E12DEB687FE9F70B</t>
  </si>
  <si>
    <t>734495A2A1B22A9C802894ED69FD3233</t>
  </si>
  <si>
    <t>CC94D77033942C8274EEBD180447D0E9</t>
  </si>
  <si>
    <t>2539268823F59532039A80C32BE3CA12</t>
  </si>
  <si>
    <t>E9094F45CCD02DC3BC21AF4915A61DC9</t>
  </si>
  <si>
    <t>E9BBA79E171E42556D719A842607A752</t>
  </si>
  <si>
    <t>3ED1A7D70DD6C5D8F4DB67139B8482A8</t>
  </si>
  <si>
    <t>B16258BF96E307CFE38C8136BCD1E90D</t>
  </si>
  <si>
    <t>0281FDD69B35182C24266BD3883FA997</t>
  </si>
  <si>
    <t>1EF24E241A39789F078EC4C33CB1B197</t>
  </si>
  <si>
    <t>E76DA399D15E4A89F54D2F2445173D04</t>
  </si>
  <si>
    <t>8EC23369DB4C358F3C48579F096425DC</t>
  </si>
  <si>
    <t>155BA784216C9FD1E5EB72F733000BF9</t>
  </si>
  <si>
    <t>77A19B0A69C468BD9DF098772C53A820</t>
  </si>
  <si>
    <t>A68DA4811C0EDFF6448A500CB1C8ED43</t>
  </si>
  <si>
    <t>F606D17EED5664820BB07885851783F5</t>
  </si>
  <si>
    <t>88066169174D238CB71DB03786EF91FF</t>
  </si>
  <si>
    <t>F13B4906BD37834F01069AC5C61C7BC3</t>
  </si>
  <si>
    <t>45E28F69229E7D38919BFA1FA7AF5471</t>
  </si>
  <si>
    <t>DE0208733CE76C638C3109D2C414A338</t>
  </si>
  <si>
    <t>559C2631503FE35814F72282273A0FB6</t>
  </si>
  <si>
    <t>3EF6425B3069E25F23BF1CC6C31A5B14</t>
  </si>
  <si>
    <t>D22A579ECE1807ED5929214B31AE8BB5</t>
  </si>
  <si>
    <t>893AB40C21A586AF6A0D09A9AB0271D8</t>
  </si>
  <si>
    <t>2C6C630136848C93E6E187F8F2E274AD</t>
  </si>
  <si>
    <t>A56BE78CC4461DF0C8863BC1C63EAF44</t>
  </si>
  <si>
    <t>831F78A5C3BAB464BBFD910FECCB8F01</t>
  </si>
  <si>
    <t>4AA900D819E747DE1BA4B1E6110E0603</t>
  </si>
  <si>
    <t>F289704CA124B1EE236A4B8C2B4DF965</t>
  </si>
  <si>
    <t>32334FE167D3B6AF5873BFBB17EF799E</t>
  </si>
  <si>
    <t>61172392A9B459E41B6F94B364D4ED6D</t>
  </si>
  <si>
    <t>CCB6EBEBB162DEB0D62CDC5FFB9D72B0</t>
  </si>
  <si>
    <t>E298D9CDFE6355029EFD2EC5FC7CBA62</t>
  </si>
  <si>
    <t>AE91A29CB43988602AA24FBE6CCE1E8F</t>
  </si>
  <si>
    <t>52D694DD0614B2E3EB153D4E4C2B19A0</t>
  </si>
  <si>
    <t>30BA2D4946D1D5030BFBDC4B1505C797</t>
  </si>
  <si>
    <t>9AA8FCED40119D3DEB3C972082BD1467</t>
  </si>
  <si>
    <t>9D46898559E57401D02D66FBD4794142</t>
  </si>
  <si>
    <t>F7DC7294C49F23F2D7EC04345156FD6A</t>
  </si>
  <si>
    <t>7559BAD88FEA594E71FCB613F43DCFB3</t>
  </si>
  <si>
    <t>3BA391F043A4905A1045B4325A506A86</t>
  </si>
  <si>
    <t>67AC5D79DCE85B01F73E8DF24F1099A9</t>
  </si>
  <si>
    <t>EEC2F65D5A4833FC3D2E9E3587D069A9</t>
  </si>
  <si>
    <t>B72AE1BDF7BE0AF82571D7930CD4D471</t>
  </si>
  <si>
    <t>154491FCF402594EF680DEFD99D33E3A</t>
  </si>
  <si>
    <t>32A6DED2FF0C628421618FF42D6D4A69</t>
  </si>
  <si>
    <t>01F4C6E28ECD4899778A6B6D03DA402F</t>
  </si>
  <si>
    <t>A613B741F1D25D76BFEF21456F0330FC</t>
  </si>
  <si>
    <t>C5D2FBD680E8EAB9746DAF6277D9C816</t>
  </si>
  <si>
    <t>6CFCF399F85601B00BED0E03F3D020CE</t>
  </si>
  <si>
    <t>88BDA49F03419F022E93516D8B3A297D</t>
  </si>
  <si>
    <t>81C277C4DD93A7C8E2C385D9623986BF</t>
  </si>
  <si>
    <t>E84789658E46844B196CD5F584CFD077</t>
  </si>
  <si>
    <t>EEFCF5052590A151AE37987FFF759999</t>
  </si>
  <si>
    <t>8E46BA793AB99DDC6D521130B671054D</t>
  </si>
  <si>
    <t>E52FA5FE37999A956D99CB09F6A1642D</t>
  </si>
  <si>
    <t>31D37484E692650A0193F699BDBC6BF0</t>
  </si>
  <si>
    <t>4FE4E635DB4D923337A053291BD6BB68</t>
  </si>
  <si>
    <t>BBE70A386E3A8D354C668621219AD672</t>
  </si>
  <si>
    <t>5F30341C002C8A6341B76F857F4F942B</t>
  </si>
  <si>
    <t>53A3D3D2A96B8E8B230941E7A9A52B71</t>
  </si>
  <si>
    <t>50DD7765FBCDF266468E0FDF07554429</t>
  </si>
  <si>
    <t>F5EB28F979589ED6B78E738899347765</t>
  </si>
  <si>
    <t>40FF58E9E175121F890239FB4D488803</t>
  </si>
  <si>
    <t>535E912777B34D3EDAA6AA53DAC25F44</t>
  </si>
  <si>
    <t>BCE700EE37D702C27691382ECA559722</t>
  </si>
  <si>
    <t>40C1583E3BAB24F8F926469531FADBC5</t>
  </si>
  <si>
    <t>121541832B9F7999A1AFE7B58E7B059F</t>
  </si>
  <si>
    <t>09BFF1E2A18FC9F2DF9EB0180FCFC219</t>
  </si>
  <si>
    <t>CF0A74B515DCCF2643E6EA01FD9E91AE</t>
  </si>
  <si>
    <t>922F77302761B04FC2ADD8E13716EF43</t>
  </si>
  <si>
    <t>87C8E3D55DD6A7860888281A5E5BC657</t>
  </si>
  <si>
    <t>08A5589F2441C3548D994CF47319D5C3</t>
  </si>
  <si>
    <t>6D335F6450D7DF66E4FB17FE912FA707</t>
  </si>
  <si>
    <t>E06AB67AED949580186B365F41531BD3</t>
  </si>
  <si>
    <t>A89D2FCC516945112842A84C5332E674</t>
  </si>
  <si>
    <t>93D235E8E94D8507389EBF9B8697CF97</t>
  </si>
  <si>
    <t>0E78DEFE043A3BD19E8FC4BB1CAAE940</t>
  </si>
  <si>
    <t>551E234C19D5903F2129FDDC6B5F3E13</t>
  </si>
  <si>
    <t>A64EF56ABCC9C5559DCE0B49B394F3B5</t>
  </si>
  <si>
    <t>8F2276CFB462CB4D2A2F7355D92FE4C6</t>
  </si>
  <si>
    <t>DF1EFD06AF609311A419B00F795DC295</t>
  </si>
  <si>
    <t>86FC15F9FDA3708EE55137D24E579C10</t>
  </si>
  <si>
    <t>41B947E3C680DEAED3793995EA2A37B0</t>
  </si>
  <si>
    <t>9A15C3E3693925104953F26A82DCF136</t>
  </si>
  <si>
    <t>5A37345DC15D30B3794370FA176FD061</t>
  </si>
  <si>
    <t>1C94CB1DAF6E808A1A7D70E14662DCD0</t>
  </si>
  <si>
    <t>A592B9E12063A0F2D3D2F7CF0F25B0FF</t>
  </si>
  <si>
    <t>72749F418FFFB11DE5B002D1FCA22DE0</t>
  </si>
  <si>
    <t>2CDB0CFABAFA2549E03FA1E4FCEF161C</t>
  </si>
  <si>
    <t>F4DF701C250A382CBCC8AB07446A35CF</t>
  </si>
  <si>
    <t>C96F9E76CF794E71E2C3C0FCCF042A86</t>
  </si>
  <si>
    <t>3D6FAB3DB6C7BEF0BDA278E673AE449F</t>
  </si>
  <si>
    <t>A872F091F3427DA5259448D67AFFE57D</t>
  </si>
  <si>
    <t>C9503A0FF5A387A072C83955CA482422</t>
  </si>
  <si>
    <t>206AB7C6E4611CDC868D25F917E75836</t>
  </si>
  <si>
    <t>8E0B2DEEEE89622D754A9222BB6E3F76</t>
  </si>
  <si>
    <t>5E060E7D9A1AF0E4ED69D61D3D048833</t>
  </si>
  <si>
    <t>ABB9D5609380CE8C5B210034EDAD2AA0</t>
  </si>
  <si>
    <t>4746040BDCEA135AA2999EA6549250E6</t>
  </si>
  <si>
    <t>7055B82D8677D04F414DB80A7DEDA554</t>
  </si>
  <si>
    <t>DBD27C729A55EEF0CE880135F1EA0FF5</t>
  </si>
  <si>
    <t>0EBFC2E867943948DFB7F2C9AEDC1EA4</t>
  </si>
  <si>
    <t>A29F29B3A5A737EF9BAD8CDCFDC11968</t>
  </si>
  <si>
    <t>55BF2B1272221BF7B4DE812798AE1E51</t>
  </si>
  <si>
    <t>A65CC0B91CA5F6BAEC941D94C55280AB</t>
  </si>
  <si>
    <t>6A079512BEB80B38829537985F13E576</t>
  </si>
  <si>
    <t>C17BDD9011CDAEA966C0C9BC252F523C</t>
  </si>
  <si>
    <t>04FFDEF78F87A25B438EF58BAC0AFCAE</t>
  </si>
  <si>
    <t>68CD76717F7886F4E050E07CF5EE1B51</t>
  </si>
  <si>
    <t>9934C8A03E295DBB5DD2DCCBAE61B93A</t>
  </si>
  <si>
    <t>5033BD44D2F8F8FCB9926158C4D96993</t>
  </si>
  <si>
    <t>78CB8A1B85369715F3E94F2DD0693C2A</t>
  </si>
  <si>
    <t>28B5C20185A892BC7437FD332BE274BC</t>
  </si>
  <si>
    <t>296B18056C18ECFFB4A55B038807CAB1</t>
  </si>
  <si>
    <t>68D314D3030617A1A73591D68B3F8B49</t>
  </si>
  <si>
    <t>69EA4B497D77D1DF35EED8868FFF9C0C</t>
  </si>
  <si>
    <t>AE0AB63069DFEDA7B2AB39974B798582</t>
  </si>
  <si>
    <t>3B39FE1848613A3A9A3A1CBCA11A6D31</t>
  </si>
  <si>
    <t>67222</t>
  </si>
  <si>
    <t>67223</t>
  </si>
  <si>
    <t>67224</t>
  </si>
  <si>
    <t>67225</t>
  </si>
  <si>
    <t>67226</t>
  </si>
  <si>
    <t>Denominación de los bonos</t>
  </si>
  <si>
    <t>Monto bruto de los bonos</t>
  </si>
  <si>
    <t>Monto neto de los bonos</t>
  </si>
  <si>
    <t xml:space="preserve">Tipo de moneda de los bonos </t>
  </si>
  <si>
    <t>Periodicidad de los bonos</t>
  </si>
  <si>
    <t>E192F001AA4D96A80EEF959A7A747256</t>
  </si>
  <si>
    <t>B101F4C645F0B853AF82879BD8862CFD</t>
  </si>
  <si>
    <t>6BC019220E26EC0C43D8A83ABCAEC57C</t>
  </si>
  <si>
    <t>1BC8B34CBA13E7304256E84615BBAED4</t>
  </si>
  <si>
    <t>654232EF80680C49D2CF9BD0571ACA45</t>
  </si>
  <si>
    <t>5C770EE7B827B3AC451546A56CD80162</t>
  </si>
  <si>
    <t>4EFD3A8AD9607024651EC5AAC9BA42DD</t>
  </si>
  <si>
    <t>6C4D4B419E6C7DAA03AE3CBB2E32F9C2</t>
  </si>
  <si>
    <t>FBE2CE31E9F940462639F4E024974711</t>
  </si>
  <si>
    <t>6FAAA30A660FDA33B7B7D368652AE71B</t>
  </si>
  <si>
    <t>E4009408464F0B0EC4DB3150E1B288D2</t>
  </si>
  <si>
    <t>B28396F9BA1DAEA10608759DB252CD1E</t>
  </si>
  <si>
    <t>0209CB92A6939EB6D15D5C7970489049</t>
  </si>
  <si>
    <t>6CC2A806BEC44AC314A8FF93222202E6</t>
  </si>
  <si>
    <t>27BDC5E1E225F3F005D0439637B9CCF3</t>
  </si>
  <si>
    <t>F5CA5AEC24C51E71904D6EF102C663E6</t>
  </si>
  <si>
    <t>18821AA6B6CC55438C95C75C8A6D1BD5</t>
  </si>
  <si>
    <t>63812EC9BB70CD22E2E7D5ACC44FCBCC</t>
  </si>
  <si>
    <t>AC88988FDFF501E3C96133C73C8683AD</t>
  </si>
  <si>
    <t>A299072D0430E2AB3E7A90564030F141</t>
  </si>
  <si>
    <t>1E257DE9BBE85DBDDAD2DE03449D3705</t>
  </si>
  <si>
    <t>F64551FA4E319E8535E4C091EFF8CB9F</t>
  </si>
  <si>
    <t>E24460D76029C299E0CE933DD9F166E5</t>
  </si>
  <si>
    <t>D3F69B78F5F12B74E13E3FE8D179CB8F</t>
  </si>
  <si>
    <t>56F9123107DBA7880BABA0281112A8EF</t>
  </si>
  <si>
    <t>F517763D7923FAF29D7F3CFF52FBDFD9</t>
  </si>
  <si>
    <t>A9B827DF412E03236EDB09CF6C3C31B1</t>
  </si>
  <si>
    <t>82B9D367186B1F669B5A946155D58420</t>
  </si>
  <si>
    <t>885EEB4E1FB6B8435E1FFF7CA3EAE4AC</t>
  </si>
  <si>
    <t>D388EC5C1F6A7281DEEE0EE56638DDF0</t>
  </si>
  <si>
    <t>3A0CF374D081A3768A1C33BC35309D66</t>
  </si>
  <si>
    <t>CDAE61FE545FF8E3C5C573DDAA8485B7</t>
  </si>
  <si>
    <t>374CB3DEBC17FA20ED94EB05C3AD585B</t>
  </si>
  <si>
    <t>A7248AA3B3E5C4EF92A341A3BD7B1F43</t>
  </si>
  <si>
    <t>E9A1EDA1A74641528E19FC670F3E207B</t>
  </si>
  <si>
    <t>86F87D4C019DE92EEA3420D16C157027</t>
  </si>
  <si>
    <t>1622C19CB1CCA78A6C6DA746FBB2738E</t>
  </si>
  <si>
    <t>CAAF279069D7C818FC250863884D6728</t>
  </si>
  <si>
    <t>B0F62240AB3802731A2E714C3987D78E</t>
  </si>
  <si>
    <t>E63EBB3BCA025647173E1672C5DAE2CE</t>
  </si>
  <si>
    <t>5C7479470DDB0029E2781DFD46323321</t>
  </si>
  <si>
    <t>A1E4EECCC8F0FCBB001F567B5747DF05</t>
  </si>
  <si>
    <t>454C07A110BF5021A0730C82DC22FE78</t>
  </si>
  <si>
    <t>61E37D5B828DEFAB8866D22C699CBB69</t>
  </si>
  <si>
    <t>58F23704CFE1A23C9163DFF6651392EF</t>
  </si>
  <si>
    <t>410A320233844A1CADCEC67B584EB78E</t>
  </si>
  <si>
    <t>3FE49C7959C8404AE96A44DEFD832854</t>
  </si>
  <si>
    <t>7B89073BD7876B682229A5B37CF537DC</t>
  </si>
  <si>
    <t>1920B4D2A64380A31B25F78395748803</t>
  </si>
  <si>
    <t>F8F60D56FF0DD4792511F7FA3FD86584</t>
  </si>
  <si>
    <t>52664C4748D57C6846C3F318E7B30887</t>
  </si>
  <si>
    <t>66E0A749A6056D890F04AC9D4CD6A92E</t>
  </si>
  <si>
    <t>307408090E590E9F7AE991DA06A7693D</t>
  </si>
  <si>
    <t>E208610A71D1D16FEA029105DCE0C846</t>
  </si>
  <si>
    <t>FBD4BDE94CF19431636EE0AAEC624151</t>
  </si>
  <si>
    <t>C58BEFB7AB00799EB0C98787AA8877FF</t>
  </si>
  <si>
    <t>6D14DB64D18DCC5379E95F5F58F8F470</t>
  </si>
  <si>
    <t>DE9CE5DA6968F4329B145C4350D7E701</t>
  </si>
  <si>
    <t>D681E645A2DD87C4F6465EDA32981C97</t>
  </si>
  <si>
    <t>4208DBCB9D4262F0423DAEAF3E6A3796</t>
  </si>
  <si>
    <t>02286EFCA1E3F50361145C1C514B651C</t>
  </si>
  <si>
    <t>A2AE0CD9759BCE3C416C79C804B88E32</t>
  </si>
  <si>
    <t>B35227776CBB9D6C9DDA4E1D21858296</t>
  </si>
  <si>
    <t>C7A6BDA863181B61F8718C4590822241</t>
  </si>
  <si>
    <t>61032263BDE000504F46983017973DEA</t>
  </si>
  <si>
    <t>031EA6A44A74C1646A69D1ADE377DFD8</t>
  </si>
  <si>
    <t>4ABBBED5D62DC321D23E8CB14BC133ED</t>
  </si>
  <si>
    <t>4DBE8AADDAC4746EE4D8B612DC0E9D55</t>
  </si>
  <si>
    <t>0D14F6371F40AD8A3C364C7DFD6C18E9</t>
  </si>
  <si>
    <t>829527B21A0DA7D1777EDC397E2811D1</t>
  </si>
  <si>
    <t>F6D976DC2206289ECFB2AD907AC01833</t>
  </si>
  <si>
    <t>DB12C42D84CB02ED1C926602D981FF57</t>
  </si>
  <si>
    <t>0F8FE9CEAD668386A21541BA5580E8A6</t>
  </si>
  <si>
    <t>4450800AC678E0B18B9E8537309D3C95</t>
  </si>
  <si>
    <t>6CB7B2ED3FD044E058E1DA1CA813B449</t>
  </si>
  <si>
    <t>5E8BF66D796DEBD4A36835EE039878C4</t>
  </si>
  <si>
    <t>52CBE2D573978AE74BB8AE3A92647105</t>
  </si>
  <si>
    <t>46A62DCE2D0F7ECC03A7F6CC8304121A</t>
  </si>
  <si>
    <t>702FBA015A1CCE55D6E695E78DF17AA7</t>
  </si>
  <si>
    <t>A834DE60B0A006FDEE09BFE8A32F033F</t>
  </si>
  <si>
    <t>8ED24C3020A5372A16CF72DC6365AE32</t>
  </si>
  <si>
    <t>D2272419679D6254C10AAA1C696AA386</t>
  </si>
  <si>
    <t>7C66EF63DC0F2C44838BD228E66BE42C</t>
  </si>
  <si>
    <t>BD6CEFD192FC789FFCDA0DDA420955BF</t>
  </si>
  <si>
    <t>F3DB7A4009FEFDEA3E9EF7B5BF6BE37E</t>
  </si>
  <si>
    <t>42E4D44C2B47E87223A2CD707EA0AB3B</t>
  </si>
  <si>
    <t>473BF5F9868FEF880F59DBA60CAC61DF</t>
  </si>
  <si>
    <t>C750B6BF0BD8C19C7BBFE8E87F4F8D78</t>
  </si>
  <si>
    <t>DA184EF849A0D16C0DFE42E6655B7FA7</t>
  </si>
  <si>
    <t>5C6A1ED869486EF5E334D3513C825DE1</t>
  </si>
  <si>
    <t>6FA6D15C054AE6A4521B361ECA8301D0</t>
  </si>
  <si>
    <t>84206855DEF5521BFD3C2B9D2E2F432B</t>
  </si>
  <si>
    <t>74D80B1E0929C70B13D6C82E40812151</t>
  </si>
  <si>
    <t>D24B7E3D292B91BA1FB828273FA24AEC</t>
  </si>
  <si>
    <t>B743D4CD60CDBA752D29F6F688D71A9A</t>
  </si>
  <si>
    <t>109763E0D9F34CAD4D71218B0F4D3B95</t>
  </si>
  <si>
    <t>DE884281CF799A61ED8EBF39E6348B0D</t>
  </si>
  <si>
    <t>BB2866E8619AC11876873C9D10D2C914</t>
  </si>
  <si>
    <t>11019109E4CDB24BBA84EDBF0DC4E457</t>
  </si>
  <si>
    <t>F2C69637A60B6241B29757103F498190</t>
  </si>
  <si>
    <t>D35F3227DCD09EFD117E463720B718CE</t>
  </si>
  <si>
    <t>E92173143C57AC7EF0F57CAA04E19DFA</t>
  </si>
  <si>
    <t>55D10F406642382298CDD4521E952AF2</t>
  </si>
  <si>
    <t>3D01ADA4048CC3042C49B76E784DD310</t>
  </si>
  <si>
    <t>962353CEDC1EEB7DC49495428CC4015A</t>
  </si>
  <si>
    <t>196E258CFDFFBF2F11B5B25C5A52E31A</t>
  </si>
  <si>
    <t>5085CCAFA62A00B27E989632634E5185</t>
  </si>
  <si>
    <t>E0A59F268D05E607EE451309E008DC2D</t>
  </si>
  <si>
    <t>A61A19AC9E6CDEEB0A22B44FF21CB562</t>
  </si>
  <si>
    <t>967A150997629A910894209A503C3D1B</t>
  </si>
  <si>
    <t>E263FA88999C38D99DEDEF7CC5080C51</t>
  </si>
  <si>
    <t>FE411E72C390199D1CAA757C14831D0D</t>
  </si>
  <si>
    <t>A54961D1A5335F6C29B7373B20917290</t>
  </si>
  <si>
    <t>72D1601D3CF03073337AC105520FEF43</t>
  </si>
  <si>
    <t>0ACDD11AFEAFC96C38A7CF78C0AF623C</t>
  </si>
  <si>
    <t>72FB9A0B3D6B0A34E4482CC9174D2EE5</t>
  </si>
  <si>
    <t>16FE706513191B1235814471734C10F9</t>
  </si>
  <si>
    <t>83AB6E473C3689409FA15E62DE56189E</t>
  </si>
  <si>
    <t>6870820EF920004C998F03BD617FCB06</t>
  </si>
  <si>
    <t>0277A35D710706BCAA682B0172193F3C</t>
  </si>
  <si>
    <t>0A8713FF9462873BBFBE3E3D7B57DA4B</t>
  </si>
  <si>
    <t>0C8C0947B30B86C83964BE7FC5923F7D</t>
  </si>
  <si>
    <t>CA3B70FC8505986B45B6F3FD56E82E7D</t>
  </si>
  <si>
    <t>721AA4D6B1C4FDCDDF3AFD321163B8AF</t>
  </si>
  <si>
    <t>0FBA251E22B9FE6B6DDA6A1A17422792</t>
  </si>
  <si>
    <t>22389592B342AD31564FBB2A6B8ECC10</t>
  </si>
  <si>
    <t>79B813E9DB854C8086016F59F551B6F9</t>
  </si>
  <si>
    <t>BCA1C75BD69AEEC0ED4DF62FCE520BBE</t>
  </si>
  <si>
    <t>90B4AC7CF82DB02EA56BE9ED7F62A833</t>
  </si>
  <si>
    <t>32CB993C6A02AFA792BC8DC33B78FD5C</t>
  </si>
  <si>
    <t>F1BBDA5F53343F06360E1FA4A1CCE23D</t>
  </si>
  <si>
    <t>4AD91AA4F13989013A9847ED11A2D8DD</t>
  </si>
  <si>
    <t>6804484D24FDBF1A5D43605A999904E2</t>
  </si>
  <si>
    <t>0A8516D05D2F96E2AD4E32D208ECDDE6</t>
  </si>
  <si>
    <t>1000F0D867E415D1AC4EB9CA1DAC85F4</t>
  </si>
  <si>
    <t>215CBFFD2FE682B65C88F5D98CE52984</t>
  </si>
  <si>
    <t>A474E942A2EBC61B9760AC3C20C427ED</t>
  </si>
  <si>
    <t>C2F510E3B390843E88654836993724E8</t>
  </si>
  <si>
    <t>11C06A743362AB6DA4F6CEB6B7BE52B6</t>
  </si>
  <si>
    <t>27A05BD86F77A16A2141A89DFDF8B3A5</t>
  </si>
  <si>
    <t>7A92C6B263C464C2CC772986FEC059AE</t>
  </si>
  <si>
    <t>98CFF5F7CCFF50E7701E12885ED23815</t>
  </si>
  <si>
    <t>F1483223351C73B76E0FE8D0C67AAB01</t>
  </si>
  <si>
    <t>18A279A2B59BB32773C1D707F87496A8</t>
  </si>
  <si>
    <t>E8EA920070752D45977C940D5DF7DCDB</t>
  </si>
  <si>
    <t>FA1A8641E46CC29E69E4ACDBF6F7E5ED</t>
  </si>
  <si>
    <t>F12885C8BC422A2A6097E68EFA67D31C</t>
  </si>
  <si>
    <t>B9150F294CCEB7C49455F45C405AD8B8</t>
  </si>
  <si>
    <t>2CFEE3149683819D3C5DB8C30CD73FFB</t>
  </si>
  <si>
    <t>F3939C2DF89F498F7049E7497019CDDC</t>
  </si>
  <si>
    <t>D61E0104A3D287DDBD2EE554D6050B19</t>
  </si>
  <si>
    <t>9A5EF0FADFDA40794BD433998405FCD0</t>
  </si>
  <si>
    <t>A5FF9878D7F814B2DD05EB3B2912A076</t>
  </si>
  <si>
    <t>921E6CD3421E8FB2C75999F050933E19</t>
  </si>
  <si>
    <t>246B93D59DED964D6AE0B8AD988B12F3</t>
  </si>
  <si>
    <t>FE146D94228E7F56B7834F5EE1D6583E</t>
  </si>
  <si>
    <t>1017631326A28436DD7471E707AE00F7</t>
  </si>
  <si>
    <t>E7D417FF8AC73FF405C0A4A33DD831BF</t>
  </si>
  <si>
    <t>4DA2101B533C54DCED5E1CD8E45AAE21</t>
  </si>
  <si>
    <t>57C5EF0099D09D0BD7976DE10050CBEE</t>
  </si>
  <si>
    <t>1AED532651AE7E127C6B049E17B0D898</t>
  </si>
  <si>
    <t>DB174B94C67DD1762C4210ACB55351D7</t>
  </si>
  <si>
    <t>77A8A29748839E2E34945C3AFEC52FBA</t>
  </si>
  <si>
    <t>10239F78198F4D8660828CF4A5340FEE</t>
  </si>
  <si>
    <t>61C3C505D427B7C34C65BA0EBBA02208</t>
  </si>
  <si>
    <t>EEBA87DD60230709B2ACAFAF76BEAD19</t>
  </si>
  <si>
    <t>896FEB620D3FA1FED28DCABE8CE3B79A</t>
  </si>
  <si>
    <t>5354E7ACA2AD4D07F257AF0D24A18B32</t>
  </si>
  <si>
    <t>E917563AB485ACB51DE23D41EE3A1CE7</t>
  </si>
  <si>
    <t>BB0A4B958F5351CB94947518F6AB1FBC</t>
  </si>
  <si>
    <t>400E2D4C8644E51AEFFDF14CDEF50FD8</t>
  </si>
  <si>
    <t>18FF5CD5B6403D3D396A1AF219075D9D</t>
  </si>
  <si>
    <t>0523030037DF0506E09A9F9ABCA0A6B5</t>
  </si>
  <si>
    <t>A790D56B9058227948160E5A53FFFCB5</t>
  </si>
  <si>
    <t>8A51DABD14BE2404689CD9E848874C11</t>
  </si>
  <si>
    <t>FB22D2A3BE3BE1759139A893D8081A47</t>
  </si>
  <si>
    <t>993A0A6377A34E982C6030E6C563A1C4</t>
  </si>
  <si>
    <t>48A2E63681916A84D7B5EDFFDC23675E</t>
  </si>
  <si>
    <t>A1E801C68BC34C4D1DD2CE09FEBB1D83</t>
  </si>
  <si>
    <t>190DBF5ACA1B91661EA1C33AD7CC7B5F</t>
  </si>
  <si>
    <t>28EF248C9CFC9E9F5BE6FF36E60F7BCB</t>
  </si>
  <si>
    <t>3ECF073A6D4E223EA1731D70F6449C4A</t>
  </si>
  <si>
    <t>69C0A7B3F7B53EE51A4B24AC52063D58</t>
  </si>
  <si>
    <t>B41FFC55134B1FE583F8431AA2EC9D63</t>
  </si>
  <si>
    <t>FD5632F5FE292CA9BDA5A6D79387A410</t>
  </si>
  <si>
    <t>A7084FDA307D57DFAEB0C2F60A8647AD</t>
  </si>
  <si>
    <t>26D9F116DBEB374B99CC385A32A980B3</t>
  </si>
  <si>
    <t>A9E140362700E7A62D6B37EE7D30EAF5</t>
  </si>
  <si>
    <t>BEE1C72D82BF0BFFAF721E0B8F7FDE09</t>
  </si>
  <si>
    <t>65DA9EDB0FEB259F20ADAF7F5C035F85</t>
  </si>
  <si>
    <t>9459E66FF17E9A968A51CB281D411B52</t>
  </si>
  <si>
    <t>F80FE49E19ECC354176E472D770BFCDD</t>
  </si>
  <si>
    <t>A26E216F75495D0EA9497F2E6BDC720F</t>
  </si>
  <si>
    <t>5417C65852A579A15FF571838FC0EDA5</t>
  </si>
  <si>
    <t>1C02CF829449EBDF35C4D1AF5AE18C61</t>
  </si>
  <si>
    <t>E7A571A253BAA463F9B3359CF6045B71</t>
  </si>
  <si>
    <t>FA4C6CF765868DA3302EFA14397A81CE</t>
  </si>
  <si>
    <t>320A48BF9C3AF161587C7EE7B125B969</t>
  </si>
  <si>
    <t>DDC9A752A7036ABD8DECFBBE2AFC413E</t>
  </si>
  <si>
    <t>A4EFE426A6EB41CB3805866F30087D95</t>
  </si>
  <si>
    <t>8D059AE5A221BA5C1494296C0676BD7D</t>
  </si>
  <si>
    <t>4489E1B6DABC61E5B7FD8D726FDE8559</t>
  </si>
  <si>
    <t>9FADDC85A2E0745D78F178863BBD2605</t>
  </si>
  <si>
    <t>1F2981EA267C2887187AF19EEFA2600A</t>
  </si>
  <si>
    <t>01861E21B28DB7F0E30E998B7A27D3F3</t>
  </si>
  <si>
    <t>BF30D73041F50EB160FA95492EA2F2DF</t>
  </si>
  <si>
    <t>D3FA914E03E44B191F96FE57B2E304E3</t>
  </si>
  <si>
    <t>7E9C3F47BD50D6D77A5974AE423DC220</t>
  </si>
  <si>
    <t>03DAB5ADEDA8F7232CF9F3DDCFFAB427</t>
  </si>
  <si>
    <t>ABCEA0B768C4C7B57A45373A89FE407F</t>
  </si>
  <si>
    <t>E89C3F2490D80AE1A26BCA0117CF6526</t>
  </si>
  <si>
    <t>3B636BF6C060E060D8162E1A47F39D0E</t>
  </si>
  <si>
    <t>BCDE861FE101BCD218233682526079AD</t>
  </si>
  <si>
    <t>2ECD54E59A458B6273ACB9EF31256161</t>
  </si>
  <si>
    <t>E3EC787157A01104C9781CD239168A22</t>
  </si>
  <si>
    <t>889A912B0B77E8A38A53EFBB6ED32498</t>
  </si>
  <si>
    <t>B645848E11DDA4B2CB5E73D20C7870CF</t>
  </si>
  <si>
    <t>06773C4E4D97991DCD604CC24DFE53BD</t>
  </si>
  <si>
    <t>E91A2FF8A99B0125A1066D6268CB0294</t>
  </si>
  <si>
    <t>6541E3191164386C461F55FF949C8543</t>
  </si>
  <si>
    <t>BA678A574E462E742F81E2A2C444DC2D</t>
  </si>
  <si>
    <t>EC520BDC15BB5B7B8644489310A6B620</t>
  </si>
  <si>
    <t>07E3A421CB1ACEDB54712EC33C4355EA</t>
  </si>
  <si>
    <t>CFFB1707AB4AC998327E2BE27F98E956</t>
  </si>
  <si>
    <t>17338DBFFBD13A137A7812A4718A9659</t>
  </si>
  <si>
    <t>8868861B3A0DF40F1D49702AA83848F9</t>
  </si>
  <si>
    <t>D87589AC8DD88CF6D797E4B4649D2F4A</t>
  </si>
  <si>
    <t>6FD488BBCCEED083756507F72308C52D</t>
  </si>
  <si>
    <t>21EFB46B88B57A072ABA4186E99CE67E</t>
  </si>
  <si>
    <t>ABCB7BD6FAA2EE2E3884AF247D135963</t>
  </si>
  <si>
    <t>722635529E424D28A6838F131168323F</t>
  </si>
  <si>
    <t>22F833BCD1D66BAD7E32B4B94547ACBA</t>
  </si>
  <si>
    <t>7A505D06827B2C5C2E90166BAEFD4641</t>
  </si>
  <si>
    <t>32ECCFE6F678A91C6A3ADB8372D36004</t>
  </si>
  <si>
    <t>2482404CEF391FCD62E16D29AA335F5D</t>
  </si>
  <si>
    <t>8468CDB6E450048A4782C57172E3369F</t>
  </si>
  <si>
    <t>1E26F42ACDA6AE5A8A65B42C35AC661C</t>
  </si>
  <si>
    <t>2F1474616CEF0A25E1E2C58D67EF7E88</t>
  </si>
  <si>
    <t>6B9E51DA23282EFE9B7A7568896D4076</t>
  </si>
  <si>
    <t>0C9C4C154753B783330BD515721F40ED</t>
  </si>
  <si>
    <t>3F5A117B629488CA6249D38C21B2B378</t>
  </si>
  <si>
    <t>82DA0B451C9A3D02774791506324DAA0</t>
  </si>
  <si>
    <t>F8E06DFBBCA5A98A98536749BE4B219C</t>
  </si>
  <si>
    <t>80764AF2A1E2DC4816BD16C1B20845DC</t>
  </si>
  <si>
    <t>4C837B2FFB93BFB212BD53EEDE5CF768</t>
  </si>
  <si>
    <t>CCBCB973E206A6266931C8DD1869F076</t>
  </si>
  <si>
    <t>602D2BD588E00E560FCD1CE5CA558EC0</t>
  </si>
  <si>
    <t>AD87EF086D2D429713178165B7C1F1F5</t>
  </si>
  <si>
    <t>C59D8810D289FA1E6A3BBDA143AD7BEE</t>
  </si>
  <si>
    <t>8BBE408ABD91EEF50B12181B5EA40A66</t>
  </si>
  <si>
    <t>BE89BEE68F371BAE49DC697FA5F4C0FD</t>
  </si>
  <si>
    <t>D969CE11B55D1D4750CE763352725527</t>
  </si>
  <si>
    <t>E1E78CAC13601B50E5B28A54A5EC7D38</t>
  </si>
  <si>
    <t>BE98C08FD3585132225ECA93116258DC</t>
  </si>
  <si>
    <t>D1608B6D29AFB8EECA78861E66E70D36</t>
  </si>
  <si>
    <t>6D77B29FD1F0E0CCE24558DF6FBAE38E</t>
  </si>
  <si>
    <t>BFC9B4778FB0EFFCAD70CED4E0CA173C</t>
  </si>
  <si>
    <t>7FA8B376234DB37B4E215A435ACBD706</t>
  </si>
  <si>
    <t>453A6236C9FC2B16E8B7D4E71E06FF2C</t>
  </si>
  <si>
    <t>B4D1AF4F7E6EB948966D5FA3B2B618A0</t>
  </si>
  <si>
    <t>8D386C5F80925B7BC13004AE6B73AEB6</t>
  </si>
  <si>
    <t>ABB7CC857D215633F79412826A74209F</t>
  </si>
  <si>
    <t>1A5D562391284F8E8CA765765254A300</t>
  </si>
  <si>
    <t>BB2F6FEDA2D3663BC8B66CDE59E290CC</t>
  </si>
  <si>
    <t>D1184FF971E1AE7CCDBDAE69EB02AFF4</t>
  </si>
  <si>
    <t>3F206DE8E37C8F27767E4A5564C97F09</t>
  </si>
  <si>
    <t>DCFAC3E78F6CDB48852F6DFD83EFA024</t>
  </si>
  <si>
    <t>F99A52285FCF53F42A1F3E5369FB8DB2</t>
  </si>
  <si>
    <t>6D0001365BB9E3E091237505F95CDECA</t>
  </si>
  <si>
    <t>35A5AFB52BA18CFA6BA06105F13C1A0E</t>
  </si>
  <si>
    <t>5C2779E37F0EEFB8D670CBEC8D93A361</t>
  </si>
  <si>
    <t>7A8548792892CDFC47F6ED5B38768A0F</t>
  </si>
  <si>
    <t>1C8BC367A5754B66E942B0A502217273</t>
  </si>
  <si>
    <t>9F0D8CB49638C1B69AF08E53E2DD24C4</t>
  </si>
  <si>
    <t>199636B0CAD75697B7C220D930B2EAB0</t>
  </si>
  <si>
    <t>44A817C26C5946D40785976A071C020F</t>
  </si>
  <si>
    <t>6E7567645330E3EB3B61AF2269C22E6A</t>
  </si>
  <si>
    <t>229664BDB3CDBA16CF5696B04370EDB5</t>
  </si>
  <si>
    <t>62F4D41A4B620277D51572AFB449F588</t>
  </si>
  <si>
    <t>2FC0DE29BE43183882CB75F55D91D5A7</t>
  </si>
  <si>
    <t>BBBA40DB0860412EED5299FE8B4CAA35</t>
  </si>
  <si>
    <t>35C83258C3579FD5A84F3C9C0F577FC4</t>
  </si>
  <si>
    <t>75C4D16567736E8EC40622AF90AC653B</t>
  </si>
  <si>
    <t>BF2ECB439140E3A9191FE01FA84FA808</t>
  </si>
  <si>
    <t>2037AA68A5662355E80FE92600A1632B</t>
  </si>
  <si>
    <t>5F21E7BA8677840D6DE28CBA2BEF4AC0</t>
  </si>
  <si>
    <t>E44397B329AAD7460BA94A31FA1EB1B6</t>
  </si>
  <si>
    <t>01FDA6653E1CD2398235F6ED5E769D1A</t>
  </si>
  <si>
    <t>2C9D730F7ADA7A682C6DC1DE755337A6</t>
  </si>
  <si>
    <t>02A028BBE680D48C26145045FC5E1381</t>
  </si>
  <si>
    <t>B6B04901506DE5898D66AB07A86A3E80</t>
  </si>
  <si>
    <t>23DB2AC7EAC31DCDEA7046982D127B38</t>
  </si>
  <si>
    <t>010EEFE36D9FCC551BD715F4EAE64331</t>
  </si>
  <si>
    <t>336A797C96DFFB923AD5D6C77EB9A010</t>
  </si>
  <si>
    <t>DA9D79B69C564C2A3EBAD5EB8AAF3E61</t>
  </si>
  <si>
    <t>930C034BA17661E193F16641F6347580</t>
  </si>
  <si>
    <t>3A84A6C2CC10DCC2F699E368D476EFCC</t>
  </si>
  <si>
    <t>931790718982688207A6A4F8970CD352</t>
  </si>
  <si>
    <t>5052846AC9EF902980D5B5D8F17B3D5D</t>
  </si>
  <si>
    <t>CC04B19899E52B8A90FC03CD186CBF04</t>
  </si>
  <si>
    <t>70070C197FD53BB8CBF055305D37B2BD</t>
  </si>
  <si>
    <t>73D73AE21F47DF081CF4EB0661C1838C</t>
  </si>
  <si>
    <t>3450D9D4114CB68B96061A8C5BF5216A</t>
  </si>
  <si>
    <t>34AB49E0B482ECB608AD0F2D81A0B449</t>
  </si>
  <si>
    <t>5E28170CB748A9445BD6400DF0A1AF49</t>
  </si>
  <si>
    <t>E42C9C27DF6923F01AD2F3424B266CAB</t>
  </si>
  <si>
    <t>5856A22D28A39113E85CE426949C1FBB</t>
  </si>
  <si>
    <t>3DABDD64443F0941F0ECAA167EEB9C33</t>
  </si>
  <si>
    <t>1DA971C2108278971604035B5A4FFD41</t>
  </si>
  <si>
    <t>66CF80D84A3F28DBEC73B278FEF78C76</t>
  </si>
  <si>
    <t>80E964F43B4545B3BD878097A8C8858A</t>
  </si>
  <si>
    <t>E7494B99E75F4D8CD711D91A43587277</t>
  </si>
  <si>
    <t>B5AD12ECDB05C2999EAB320739B440C7</t>
  </si>
  <si>
    <t>C1C067072EE7776B6221C2FE290085AF</t>
  </si>
  <si>
    <t>2C20AAEC8A4284793467127BF8F65391</t>
  </si>
  <si>
    <t>A87223A1914DD1FCE99810C68C95C885</t>
  </si>
  <si>
    <t>5B7864BAC757AB2775D00117503582A7</t>
  </si>
  <si>
    <t>1C607FD06C33FAB661167239D8EDC6F7</t>
  </si>
  <si>
    <t>8F08DF2A2CFE59962D4E7EEEDF136F13</t>
  </si>
  <si>
    <t>93C0B7B28024713CF0316A3840ABB143</t>
  </si>
  <si>
    <t>29294CF1FA078B715324457CADE57D53</t>
  </si>
  <si>
    <t>1C5CD19C8C71F50F0F9000B8F622E4FE</t>
  </si>
  <si>
    <t>8D9A403EF608DA2B1298C183A6655715</t>
  </si>
  <si>
    <t>9A47F158622E234339F89647B204CAFC</t>
  </si>
  <si>
    <t>0B12ED398D6664A8883E9464E25D4AD6</t>
  </si>
  <si>
    <t>AD484BADFDC50C45DC84BD342D9A777A</t>
  </si>
  <si>
    <t>B00B27A673B1645162F42D28BD5B0F39</t>
  </si>
  <si>
    <t>A9A10342A466294F59810984833A5B88</t>
  </si>
  <si>
    <t>22CFD94384D8F6FF3AD7F59FEE2068D7</t>
  </si>
  <si>
    <t>F58F3C2B8575B16B35D94E4E5BA4B1EA</t>
  </si>
  <si>
    <t>7AF3CE6EC1E1773D7D755CA4EB939CCF</t>
  </si>
  <si>
    <t>2B3B48DBEC7E0C3F1C19BE906E13E4E8</t>
  </si>
  <si>
    <t>78E4F73D77370937A436082F831A4F74</t>
  </si>
  <si>
    <t>9274F5786301BC08DF1C6B2A171E999A</t>
  </si>
  <si>
    <t>98EAFCA2E3A4F3151E892C02375D6E5F</t>
  </si>
  <si>
    <t>D8ADF1529CDE0B55B7FC5ADFE20F69A9</t>
  </si>
  <si>
    <t>911F82001D6A37D5BC79F5863773E4B1</t>
  </si>
  <si>
    <t>009FD0EB9616485645E65EDD3AEA5B77</t>
  </si>
  <si>
    <t>E1293F91CC85BD57FE0D9B072B26874C</t>
  </si>
  <si>
    <t>F0982CBEA7534AB0BBE784B21D564999</t>
  </si>
  <si>
    <t>433551103C92B8140688383D39F9BECC</t>
  </si>
  <si>
    <t>009510173469A373C882B2E0F00A18B0</t>
  </si>
  <si>
    <t>80A308659FAC264D502BDB91A738F723</t>
  </si>
  <si>
    <t>3E999139FFFC3FB1918CD48E9EACA65B</t>
  </si>
  <si>
    <t>58F75EB1D8D4E3610DCBDB830C322EA6</t>
  </si>
  <si>
    <t>32851C18B9CD218D08161B26588BE676</t>
  </si>
  <si>
    <t>9AE5EF69532D987762247DBB10C34141</t>
  </si>
  <si>
    <t>2C61489407A3704411E8E4ADF559C71D</t>
  </si>
  <si>
    <t>FF7721B784B1E49DDA315CA67D60F373</t>
  </si>
  <si>
    <t>64EBEBE4060E87F2CA5A762C93B22E7E</t>
  </si>
  <si>
    <t>9F2016726EE1531812949024F5930FD9</t>
  </si>
  <si>
    <t>CF380143FA304DF020DF6A0913BA1BE1</t>
  </si>
  <si>
    <t>E2B7D21256D4C9315962C12ACBF35CC3</t>
  </si>
  <si>
    <t>2906340C39B313C2BCBB276D422174D1</t>
  </si>
  <si>
    <t>488BB2C77BF2086CDAF8E24A81D24B13</t>
  </si>
  <si>
    <t>8BB9669BE0F1152F4CD63E145E6D956A</t>
  </si>
  <si>
    <t>664341C8818DD75E69A6E41A432EEC40</t>
  </si>
  <si>
    <t>C1E0DA68AD6AC5F6C7174A37723A4382</t>
  </si>
  <si>
    <t>4CD68E5ADCE783579D91B06B2CAB1D54</t>
  </si>
  <si>
    <t>126AF26D86BC158B84D67BB3F32B3D64</t>
  </si>
  <si>
    <t>C1D1DD7A31DD2121DDBBE82BA9466EE0</t>
  </si>
  <si>
    <t>06F779737AB61A012B89F348687E3366</t>
  </si>
  <si>
    <t>720EA7790B56B631A4147DD617D7929A</t>
  </si>
  <si>
    <t>8616DE6EEB7B3E344A6F38AF6A4244FF</t>
  </si>
  <si>
    <t>56EB8277FDA71339092493E13D651A57</t>
  </si>
  <si>
    <t>D77A997177EC17544CA10058667C1BFE</t>
  </si>
  <si>
    <t>C7B808BA4D21A3B7FBDD9EAB6969663B</t>
  </si>
  <si>
    <t>7F22166F0CA08FDD835CFB20783205B7</t>
  </si>
  <si>
    <t>4E4D40AFAE9A585D8E0A4F8C0B594DA0</t>
  </si>
  <si>
    <t>442895FEF36A4645B0E13D3C6917044F</t>
  </si>
  <si>
    <t>703854FC6AEE6FA3B63F6E26F743E440</t>
  </si>
  <si>
    <t>7CE2B56EEC1B79003BBB15AB1685FE07</t>
  </si>
  <si>
    <t>36F86E7CAC3B8EA77A5CDD2AB45EFFC0</t>
  </si>
  <si>
    <t>77023DE57A5E433A634A281B06290DC0</t>
  </si>
  <si>
    <t>191F8DC04E46E9B4D30711ED467F599A</t>
  </si>
  <si>
    <t>AFA9B62302AEF80F4EBFB4DAB70B69E4</t>
  </si>
  <si>
    <t>8DD455088FA02786CEE2091989482F60</t>
  </si>
  <si>
    <t>A22B20DC933C5A88DD0211CE96CDE8D3</t>
  </si>
  <si>
    <t>7282D83F47DF780AD615608534326B2D</t>
  </si>
  <si>
    <t>B1D93E2A748B9B53F945F81FEB463452</t>
  </si>
  <si>
    <t>73EE182BB4AA6A1225108B1F277B1356</t>
  </si>
  <si>
    <t>BC86AFE69A716B0EA7FD3BEDAFA2A926</t>
  </si>
  <si>
    <t>C85F450C5BB9A46B5B5BD1641CA72B91</t>
  </si>
  <si>
    <t>F929FE9B7D7EC70186C5E0273ECDCF07</t>
  </si>
  <si>
    <t>11001E4DA4DFADD30F10B9BE0A41DBC9</t>
  </si>
  <si>
    <t>67B89FFECBEAA29235070881A0302767</t>
  </si>
  <si>
    <t>D9B3D4DC5337523E5A2BEA0CBAFF3EB0</t>
  </si>
  <si>
    <t>2A1FB94184C7D56F0998D9AEE0F4E0E4</t>
  </si>
  <si>
    <t>3AFFD88D21C4CE035F72C39B3ABBAC19</t>
  </si>
  <si>
    <t>32F000C01326E0EF90D0BD23F4E7D3F5</t>
  </si>
  <si>
    <t>4362DFE21A7A1F5FCBB59ABD6C7E812A</t>
  </si>
  <si>
    <t>7492B074BAC16C734C69BE7F8572F92B</t>
  </si>
  <si>
    <t>C1AD96C918F64E717C1769D8F0B288A7</t>
  </si>
  <si>
    <t>2ADC31E673547A0DFBA748A4CF7FE520</t>
  </si>
  <si>
    <t>BC7182BF8A59353B71AA15B127AAF247</t>
  </si>
  <si>
    <t>8482C94D12D3F3D9D75673D71FC29EB8</t>
  </si>
  <si>
    <t>8D75F4506A8ED2E5C23D3ED41067967F</t>
  </si>
  <si>
    <t>2D4E116325891C2D1DFB0F2FF966C3FC</t>
  </si>
  <si>
    <t>6CF18DBE24BBE0B6665828FA60E2F3E3</t>
  </si>
  <si>
    <t>CE80A54616F23E53FE2AB94ED1299DC7</t>
  </si>
  <si>
    <t>CEC4F9EAF6A90BAA5E7D79BF4415E7E8</t>
  </si>
  <si>
    <t>6C32A61962C6ED19A9AEFD1F985CABF1</t>
  </si>
  <si>
    <t>FF5E3C5304BAFCBAAC7CDCDF99FB6BCB</t>
  </si>
  <si>
    <t>934F409A03F00514DBA48EE8CC120470</t>
  </si>
  <si>
    <t>4D9A2DBB4F215BB2F39514EC80B76325</t>
  </si>
  <si>
    <t>79B9D161BA5B48C7C430A65C861F9EF7</t>
  </si>
  <si>
    <t>BFD8AC07EE456F911C623C0014E28CF5</t>
  </si>
  <si>
    <t>B253706C19774FEB86CA46B82D139E19</t>
  </si>
  <si>
    <t>BAFF15D99D75E5FD07E4D5B55743EBD2</t>
  </si>
  <si>
    <t>88613A435AC1F560797B475C076EF470</t>
  </si>
  <si>
    <t>1BC75C6FCD4EF6EC1FF33994E366202C</t>
  </si>
  <si>
    <t>EF9DC33A31261C22BF875A49CA5E9756</t>
  </si>
  <si>
    <t>4AD0C70EE7F7DC46A01BD38904FDCBC3</t>
  </si>
  <si>
    <t>7C49979FF5472D9C6CFAD3D061F7E28C</t>
  </si>
  <si>
    <t>10DAE4E5EBCC19659D8EF891790B4247</t>
  </si>
  <si>
    <t>7568FFEB203EF4CC3A802783C74DF1FC</t>
  </si>
  <si>
    <t>77DBC0ACDB0A53AF12D08B41B8AB944D</t>
  </si>
  <si>
    <t>7FCDAEB2C24372B8631A5B8B60F63F54</t>
  </si>
  <si>
    <t>45257861A642BA926A418D22BD44A405</t>
  </si>
  <si>
    <t>3E0259DE2AB3794FEB24BD185AF2C68F</t>
  </si>
  <si>
    <t>5C6522E47D2960CE81236F9945840C94</t>
  </si>
  <si>
    <t>A17A055C7E2BB08040168A31956943F3</t>
  </si>
  <si>
    <t>87C90468CD14CB96F314F911630195D8</t>
  </si>
  <si>
    <t>906A60EF7915FD8254519F92EB86C2A3</t>
  </si>
  <si>
    <t>D4931CE5AB33F4A06921A193A5F54F26</t>
  </si>
  <si>
    <t>82219E8F71A0D67D38C8CB7DEC6857B5</t>
  </si>
  <si>
    <t>DA7234733ED5AFEFE4BD916DF206B225</t>
  </si>
  <si>
    <t>20FB03C94C3EA7345EBE2A309D30985C</t>
  </si>
  <si>
    <t>179B16E13F7021C81C5D58E1204BF6E2</t>
  </si>
  <si>
    <t>FC93F2394C2C109A0B02819C0E248933</t>
  </si>
  <si>
    <t>654B8D69CDFD26C3B566CD6FC7358EF9</t>
  </si>
  <si>
    <t>AB02F8A54F8FED189A112510357A9AFE</t>
  </si>
  <si>
    <t>0B3BFBC85D3CC3AD56D539869E7951EB</t>
  </si>
  <si>
    <t>72BFB5342329FEF5701A88D4A28EA16D</t>
  </si>
  <si>
    <t>DFFDC141C0133E5256B43FD30D5BE5AE</t>
  </si>
  <si>
    <t>22AD6F14B43AEEBBD68602D492FE38CD</t>
  </si>
  <si>
    <t>8B1581B68094DD5980347E0CD3F23019</t>
  </si>
  <si>
    <t>542B5A80FBE08F604A4B13A318C20845</t>
  </si>
  <si>
    <t>B80D2F3C0BA629597AA7DB5E64C264C3</t>
  </si>
  <si>
    <t>DE9A5E1E426D70F834962742B65A915D</t>
  </si>
  <si>
    <t>A7D526C40DA838CF540EB1100F68237A</t>
  </si>
  <si>
    <t>97813F8CBC39E4883A28B366AF43E635</t>
  </si>
  <si>
    <t>9C98F70A94EE30E63ED5A57B92EE4F5E</t>
  </si>
  <si>
    <t>D7255124ED8CDFA0EC7D4A577AA664DF</t>
  </si>
  <si>
    <t>0557AA09209EB079337E7C708A6E7023</t>
  </si>
  <si>
    <t>1E0F474504A08527B12289981A926156</t>
  </si>
  <si>
    <t>0034D2ADB8911A9052294F771AF039C7</t>
  </si>
  <si>
    <t>91A7791486636E2AD5DAFC34F2E2B8E3</t>
  </si>
  <si>
    <t>45C0CF6626BD66E332F3CE3183DE5C85</t>
  </si>
  <si>
    <t>2C384E791A4FFEADB510690E0DE748C5</t>
  </si>
  <si>
    <t>4A664F6EA73BD658C1904C0F07C973F2</t>
  </si>
  <si>
    <t>B138DFB1A64FF0CB1C665FB7666EF1AD</t>
  </si>
  <si>
    <t>66E88482948CE94C07D14EED6764B424</t>
  </si>
  <si>
    <t>D25583DB4F08566BDCD40418745024D8</t>
  </si>
  <si>
    <t>A1263AE8D761D57F7D3A4D612D41FDF3</t>
  </si>
  <si>
    <t>617EDF24C7B6E9394970553C1F383B2B</t>
  </si>
  <si>
    <t>ACB861E89C14989DFF6B08F11D079319</t>
  </si>
  <si>
    <t>7CEE89FD51FEB77686165BD05CFF2E8B</t>
  </si>
  <si>
    <t>0ACB65B21087A26FB8AE86FD3CABA1BE</t>
  </si>
  <si>
    <t>5437AB38873239A98A5CC0E518CBA82D</t>
  </si>
  <si>
    <t>C4400067DB63B201274E6B46BBD67928</t>
  </si>
  <si>
    <t>A5881C7FE7A50362BCD6C3C2113D4C70</t>
  </si>
  <si>
    <t>5A73431DC7DDF1E1A7EB219617C4A0C3</t>
  </si>
  <si>
    <t>9A6F406C10D7EF6A527BD80A576E675E</t>
  </si>
  <si>
    <t>0B77806D5DC2BCDF0193261F6BDB453A</t>
  </si>
  <si>
    <t>FDAD844D84DCFE0D4181523F14CBE926</t>
  </si>
  <si>
    <t>3896B2BA65486679694DB6F3DF531BC4</t>
  </si>
  <si>
    <t>F57D07EFF1DF0391E42D9AF27B31841C</t>
  </si>
  <si>
    <t>30C5F527568B8C0462685EA21C161EFA</t>
  </si>
  <si>
    <t>ED34C42A3C17808CD40B85606D4F48DB</t>
  </si>
  <si>
    <t>3B9C087C2FA174D0296DF57006F75ED0</t>
  </si>
  <si>
    <t>AC39A6D4E6ABB1A3A7BA9D490B6927C3</t>
  </si>
  <si>
    <t>25CBB9AB9AC4CF46735D1B9AE55E120E</t>
  </si>
  <si>
    <t>FCFB9ED3598BC44A76F1637A9E9A4440</t>
  </si>
  <si>
    <t>1F7DFEDFDB8CC9BE7536D7A35AAD75B4</t>
  </si>
  <si>
    <t>C4FB111B156DE402EB1F5F2A06A56722</t>
  </si>
  <si>
    <t>F3CAEF8FA1D63E997AF1255E4B333AA5</t>
  </si>
  <si>
    <t>311894882DFCC639D16CC8E01EA56676</t>
  </si>
  <si>
    <t>0E874B6A2EE3248339E22BDB24F0689E</t>
  </si>
  <si>
    <t>FC6C093EB6FA037B5E06D4F32A2E9579</t>
  </si>
  <si>
    <t>2D8EFE18E8A53E75DDDB1BC01849E563</t>
  </si>
  <si>
    <t>3606E76670D4E794D553CC59F91CEF5A</t>
  </si>
  <si>
    <t>890CBA4DA650FF86E352A74BC93F69A9</t>
  </si>
  <si>
    <t>F01644AB04570E2B6DC884DD86F04E80</t>
  </si>
  <si>
    <t>0A2F0830BA4D7C4BEEA1AC5350FB0D73</t>
  </si>
  <si>
    <t>8D7373F756140201EF59DA7B6516EC79</t>
  </si>
  <si>
    <t>3C2E516733A583B225F6EA8EF2FAF349</t>
  </si>
  <si>
    <t>ED6589832A296F8512E8F83EF204E1FD</t>
  </si>
  <si>
    <t>677F8166A10764E0C651E7DD738DC032</t>
  </si>
  <si>
    <t>611F25D11CE153DF55B048869F2DFEEB</t>
  </si>
  <si>
    <t>92AA2B16A6BDF5A6BEC074F4B769EA3F</t>
  </si>
  <si>
    <t>18C25B7FB9B7BFD94BEAC8D2633E8453</t>
  </si>
  <si>
    <t>5205FDF92B427AFDC43D1C1CFC9C762A</t>
  </si>
  <si>
    <t>200B62070FC9E86D9BE149ECB5788A0C</t>
  </si>
  <si>
    <t>2FD52FB3A1D6AD6864C10DC5330370B4</t>
  </si>
  <si>
    <t>A6AA7AB63DC58A59D4E64BEA3AD95BDB</t>
  </si>
  <si>
    <t>86EB3FDE747196FFECE6104E9B482B06</t>
  </si>
  <si>
    <t>A40DADEC248B1491E97142F48EA1CC5B</t>
  </si>
  <si>
    <t>05C223ED8E52F474638CA23746AF6794</t>
  </si>
  <si>
    <t>0CAABFE66AE81E3DEC13A90C8D1507B6</t>
  </si>
  <si>
    <t>9AC34F351E7F7D44DF456EB7ABB752DF</t>
  </si>
  <si>
    <t>20088DDED76ADB2BA194824320C08BCE</t>
  </si>
  <si>
    <t>2FAE7C605F38751942CAD759257F2144</t>
  </si>
  <si>
    <t>7A1ADF601591748B6C52201C7375BB10</t>
  </si>
  <si>
    <t>0CBDC75B7473D877370170C271D474A8</t>
  </si>
  <si>
    <t>5BB849BF0F7E9EA94755405DD246D22F</t>
  </si>
  <si>
    <t>50A6825FFC14254A01DA1AECE2D1798C</t>
  </si>
  <si>
    <t>3D38FA3F91316AE8333428DCD36C6362</t>
  </si>
  <si>
    <t>FBD91005719B7A21CA8807ACF416BED9</t>
  </si>
  <si>
    <t>51E2278C8EC6E12E285FDC896450767B</t>
  </si>
  <si>
    <t>A96298008022234EBDC4C6F2817BFB32</t>
  </si>
  <si>
    <t>A3A284579CA9A344E139E3F905549A7C</t>
  </si>
  <si>
    <t>615285D0319328035297C166FBBB183C</t>
  </si>
  <si>
    <t>9FE1DD4F096F6A353FBD0E8FCFD62C8F</t>
  </si>
  <si>
    <t>5ECD9A365C75E579319E4EDBD3ED4A5D</t>
  </si>
  <si>
    <t>DEFF15EACE7031AC1352377E8B6F6EBF</t>
  </si>
  <si>
    <t>CB2A7BFC6CCF2060CE6BCA77B89E5ED0</t>
  </si>
  <si>
    <t>5F504CFF406652B26C10ED53028D958E</t>
  </si>
  <si>
    <t>F7C9116865701EBA5209EEC19C1D6ED1</t>
  </si>
  <si>
    <t>63AC79A22EEF99648E600160DCE5BF71</t>
  </si>
  <si>
    <t>61453561706FA6420A7AEE13051F9F24</t>
  </si>
  <si>
    <t>51BCD13CD8119911D06789CD48E60F58</t>
  </si>
  <si>
    <t>23296328E883CA9E828BB2C2CA0D5352</t>
  </si>
  <si>
    <t>893419CB7B576E7794479DA48C0D4EA4</t>
  </si>
  <si>
    <t>B46E23801FB2F062AD9C44E959BBF283</t>
  </si>
  <si>
    <t>42949C3F9A9CF7F761594DBAF659DCCD</t>
  </si>
  <si>
    <t>5C6C5816960A11DC3DDECAF19D11ACB2</t>
  </si>
  <si>
    <t>42FEB6CBC998D52BC26F56476DAA03C0</t>
  </si>
  <si>
    <t>8645CFAECFF33E19874E7074FAEA2412</t>
  </si>
  <si>
    <t>6E8B60A44EF821848BC690CFE9E3AC5E</t>
  </si>
  <si>
    <t>C4F33956F71A8EF584FAB69518CE1BE0</t>
  </si>
  <si>
    <t>E757BEC64269DD0BD1B1C866FF78B30C</t>
  </si>
  <si>
    <t>53CADAFD6205D4AB304817F5D5BC362E</t>
  </si>
  <si>
    <t>4A30C1F13DDDD71854DD1E7A0B515296</t>
  </si>
  <si>
    <t>D9FADFE440EC174CD3C23B6F7E19E868</t>
  </si>
  <si>
    <t>85ED01E8B6EF50BABD6569A7B1442959</t>
  </si>
  <si>
    <t>09D686BC5527D838452C43F96510BBA7</t>
  </si>
  <si>
    <t>88A80E7907A915418A461EFA40809CE8</t>
  </si>
  <si>
    <t>75C6CC02228CEE1F68488426193FADE4</t>
  </si>
  <si>
    <t>856CDEE46C33AC0A682C3683CFCD73D1</t>
  </si>
  <si>
    <t>000E3E64DBF092C485B4EBE4F03A9AA2</t>
  </si>
  <si>
    <t>4A2387EAD7B8895FE2E3CE4CC8AC91FB</t>
  </si>
  <si>
    <t>89D5FCDB8057FF086BE94312EE54112E</t>
  </si>
  <si>
    <t>91C849F62D646204FA5D90EC963406A1</t>
  </si>
  <si>
    <t>C2AE74DF32DA0EAA6531EF7A6926184A</t>
  </si>
  <si>
    <t>94C64F54B0DD71615780904CDE92228D</t>
  </si>
  <si>
    <t>01781B9397AD2302E12FC1649D0F9516</t>
  </si>
  <si>
    <t>BD47BEBC7CC2C92D3A5E9848356F85DB</t>
  </si>
  <si>
    <t>4628A298E4C007F7BBAF0A6A8A86767D</t>
  </si>
  <si>
    <t>AFF23C560378F3FB18D2103EB4E33520</t>
  </si>
  <si>
    <t>119313440C52332290480A4CB135A10F</t>
  </si>
  <si>
    <t>39B583AC1AE013F3ACF5E25CAFF20383</t>
  </si>
  <si>
    <t>F0FD32C1735FAEA98556EC4389A2BF89</t>
  </si>
  <si>
    <t>A49ECAB8C8FC1C30AF1C9661F5A7EC74</t>
  </si>
  <si>
    <t>5DFAFD9F7D28B4DB1C4CC0B05781C1F4</t>
  </si>
  <si>
    <t>FAB63FD527B4AE10F73782F5A874B6A6</t>
  </si>
  <si>
    <t>7FE590B9BB0FE10A126BC1648CABED7B</t>
  </si>
  <si>
    <t>67239</t>
  </si>
  <si>
    <t>67240</t>
  </si>
  <si>
    <t>67241</t>
  </si>
  <si>
    <t>67242</t>
  </si>
  <si>
    <t>67243</t>
  </si>
  <si>
    <t>Denominación de los estímulos</t>
  </si>
  <si>
    <t>Monto bruto de los estímulos</t>
  </si>
  <si>
    <t>Monto neto de los estímulos</t>
  </si>
  <si>
    <t xml:space="preserve">Tipo de moneda de los estímulos </t>
  </si>
  <si>
    <t>Periodicidad de los estímulos</t>
  </si>
  <si>
    <t>F5F88A1797749EC3B2D5A1699018B15C</t>
  </si>
  <si>
    <t>B5276EFE155535A35810A694B5EAEA3B</t>
  </si>
  <si>
    <t>0DB82DA1EF572B8C28ADC270FD6D1C5E</t>
  </si>
  <si>
    <t>8D49436737AD4C84642F872792AD44E3</t>
  </si>
  <si>
    <t>9CD2ADDB54D7AF620DF9521B96E13F59</t>
  </si>
  <si>
    <t>91B1C5C04494B8C89E33C9CDA2BA0A8D</t>
  </si>
  <si>
    <t>4AE7910958DF12D355CE8941FB3CD1BE</t>
  </si>
  <si>
    <t>891C4A390A52294FB21AE223C5E01D6D</t>
  </si>
  <si>
    <t>41FF8DADE1D6D173FE7F7870A3838492</t>
  </si>
  <si>
    <t>453227B2CBF7254AAB00A9B565C0E2AB</t>
  </si>
  <si>
    <t>60C98568CC18CECF0E733E0F03C0FAD9</t>
  </si>
  <si>
    <t>526A95356EE8BDEF32E09FDC40EDCB4B</t>
  </si>
  <si>
    <t>B779AB703FE82F0024B227B4C2C5F6AE</t>
  </si>
  <si>
    <t>00DFBEE21921975D273CAA750C15D841</t>
  </si>
  <si>
    <t>09219DE0364236D14CEA755D2D7090AC</t>
  </si>
  <si>
    <t>DC9A5E0463FD038E4FC596243DC3FCBD</t>
  </si>
  <si>
    <t>53261CB7CF99BF122A3DFFB55A812649</t>
  </si>
  <si>
    <t>BC3631A010136DFACBAB7CB3E76DA3E4</t>
  </si>
  <si>
    <t>D4688EB35674E8FE5DED2F3147527B0D</t>
  </si>
  <si>
    <t>B7F7EC906C5D6FC8E116616A6A28667B</t>
  </si>
  <si>
    <t>3C7F302DB0C96DFAFAABD93425C852E6</t>
  </si>
  <si>
    <t>525C87FDDABB57E76028F684B66CE7AF</t>
  </si>
  <si>
    <t>30178FA85FE6C6F254F3A366B2247B6E</t>
  </si>
  <si>
    <t>9104387C8707907CFAD5850E295DDBCB</t>
  </si>
  <si>
    <t>E16D08BEC96C8D616BFF387B28C5F61B</t>
  </si>
  <si>
    <t>8B603EA3D241BAFC56487087C601F0A8</t>
  </si>
  <si>
    <t>7B96436D909C4C670E42A5DC0CC459AB</t>
  </si>
  <si>
    <t>DC3573613A36FC03448636960FE79F93</t>
  </si>
  <si>
    <t>76C083E82A9900B0F881C2E67DE0ECEA</t>
  </si>
  <si>
    <t>0C91E99D166F82506C5AA3C32E8A53FA</t>
  </si>
  <si>
    <t>7729D39D5EB65A8E23DD284109B77547</t>
  </si>
  <si>
    <t>44583155778B0F9EB5730E4BA413EC94</t>
  </si>
  <si>
    <t>C621690FCBAAA5DDBF35210A8B2D4B13</t>
  </si>
  <si>
    <t>1DE6C10C1F4A65D3B4FBD85420CD0D45</t>
  </si>
  <si>
    <t>FC6093B56488EB25D9152D57E674ADDC</t>
  </si>
  <si>
    <t>18DDABE0B5B722C6D4A567A9DA38F871</t>
  </si>
  <si>
    <t>5BE96F1727CE7EC7178766F377CD2BFB</t>
  </si>
  <si>
    <t>4E695DFB2FA2C376B02204FD2CE0FC3D</t>
  </si>
  <si>
    <t>2B7D6EB891F1F7B13D34DBCDEFFDAB3F</t>
  </si>
  <si>
    <t>52EA48F06BFD7FAD97DA3A979F0D19C8</t>
  </si>
  <si>
    <t>66B4BAD4C4281CBC5690C4D4A438816B</t>
  </si>
  <si>
    <t>B36A56F2C3963C50EDBEAE802F7F6140</t>
  </si>
  <si>
    <t>C246525B1563BC9B207188EAE8E22515</t>
  </si>
  <si>
    <t>3CDB176C75FB502B86E4E83231057560</t>
  </si>
  <si>
    <t>0EAD1D41A5FEBFC3F8F85461E238AAD2</t>
  </si>
  <si>
    <t>80EFC751BEEAF02AB3788751C5756F9A</t>
  </si>
  <si>
    <t>B66094B52CCC61C6B8DE70A647C685EE</t>
  </si>
  <si>
    <t>69B85D32476D9409051514256A8B8FED</t>
  </si>
  <si>
    <t>D6EFDE4313DC9E1943C753C3465AB130</t>
  </si>
  <si>
    <t>03B6D8F5F13588DED4AE7DF96E15E36E</t>
  </si>
  <si>
    <t>344A0D2B69DA5551594EE8DE4211F897</t>
  </si>
  <si>
    <t>0F406B962C4D8901EF509B1590794258</t>
  </si>
  <si>
    <t>1909C49F72C9FCBC4582851E17A4FAD7</t>
  </si>
  <si>
    <t>FAF57F3CF6655EA13CCD62555C961244</t>
  </si>
  <si>
    <t>6B9841B1B3AC269D093C73570022EBAD</t>
  </si>
  <si>
    <t>13C57C3870E6898BD505A57AAF358F8F</t>
  </si>
  <si>
    <t>52AE5CDBC9BC907C9F95B5A82FBF7D07</t>
  </si>
  <si>
    <t>F42F7FF0112DF779BCFF09C3613FA367</t>
  </si>
  <si>
    <t>7A1993E020C7ABE6CD62F57033EFD891</t>
  </si>
  <si>
    <t>24C9763C4FD2D6125AEA7A181DDAF1E0</t>
  </si>
  <si>
    <t>1045B8E21348B92BB368661B0F8E2364</t>
  </si>
  <si>
    <t>FC7C4F68845C80BC9ECFFE5A943F10B0</t>
  </si>
  <si>
    <t>A546D94205AAEB503A3920AE41274FB9</t>
  </si>
  <si>
    <t>3AB112FE808C6481B1AB2DA930F77EB5</t>
  </si>
  <si>
    <t>BC4BBF9EE5939B0FC27C050790273CE9</t>
  </si>
  <si>
    <t>2FAB059257A79CA746D92896282EBF71</t>
  </si>
  <si>
    <t>43CE561BF54497CDD400A48765200593</t>
  </si>
  <si>
    <t>2C01F806DF491B75CEE2DF9D967C5B9B</t>
  </si>
  <si>
    <t>3C557667156F5B56E240886E1CE6B538</t>
  </si>
  <si>
    <t>4071A621015233767807E2D40677F783</t>
  </si>
  <si>
    <t>DE1CFCC3D2F0F7E55966A88EA85B8E16</t>
  </si>
  <si>
    <t>A9FBC9443BCFBD554464C8C9CC41B451</t>
  </si>
  <si>
    <t>C539030E6FB1E1BCE610CD36BBD1F339</t>
  </si>
  <si>
    <t>3E305F7589966D2ED8447065B96873D1</t>
  </si>
  <si>
    <t>81582A44FDEEB6A6209652B26E4C666C</t>
  </si>
  <si>
    <t>FFFAF5D881B985F5C5864AFBEE88E238</t>
  </si>
  <si>
    <t>B199F0570D823FE33C4079FFC5A06988</t>
  </si>
  <si>
    <t>F909069A900644CD31FA300E3FF38219</t>
  </si>
  <si>
    <t>EC23F16B2C77AADC58E2909F9382E73F</t>
  </si>
  <si>
    <t>0EFAFDE3E3E96215BE7BBFF53B2C4B45</t>
  </si>
  <si>
    <t>A263232D251F18C0274BB7E316FE2EE4</t>
  </si>
  <si>
    <t>807FFBF76BA00AC3FAE74FF0752D519E</t>
  </si>
  <si>
    <t>6CFB5F955E78709019628780C63D7EBB</t>
  </si>
  <si>
    <t>E7ADA25A1F005A934ED423174902195C</t>
  </si>
  <si>
    <t>65088BC75E7559702F910B26BFED65DB</t>
  </si>
  <si>
    <t>12F2ABAAE4ED1050C1C795984E87AC2E</t>
  </si>
  <si>
    <t>152ACDD6F65CEF025C888B1331BC6E34</t>
  </si>
  <si>
    <t>5DC2E82947F5FF577AB55E5BF144F7AB</t>
  </si>
  <si>
    <t>873DE426752C8F5CE971C66B95F61967</t>
  </si>
  <si>
    <t>009B9CD73BBA5DA002D33FB5E11904D6</t>
  </si>
  <si>
    <t>5101CF679EA7651DB3B14BB27D23FAE5</t>
  </si>
  <si>
    <t>B0DF8454B79619DE53CD456840B45E01</t>
  </si>
  <si>
    <t>B86BE92BC3298C411EB59147468604DF</t>
  </si>
  <si>
    <t>71A1563A0EDDA01AB0ABE81DCB9DDF9A</t>
  </si>
  <si>
    <t>902DEAF0CF2A3FA9215FA50221673864</t>
  </si>
  <si>
    <t>602D213554148FD417E295902C5E3551</t>
  </si>
  <si>
    <t>F2CA2CC33042AAAD0110E4B1ED38F86D</t>
  </si>
  <si>
    <t>5C712D0F87561AE0FD1B9C2E879BD600</t>
  </si>
  <si>
    <t>30A236A06C6A3C8F81C2E2399DAF1BB0</t>
  </si>
  <si>
    <t>119AC7D5AA98BA5412EB815E13849E0B</t>
  </si>
  <si>
    <t>CEF9D6C6863D81F7CCFC2D0C87F2D6BF</t>
  </si>
  <si>
    <t>94A7E60185DEDF31638322CAD8565155</t>
  </si>
  <si>
    <t>69408AE90C03F4ED5325CB091A55DEE1</t>
  </si>
  <si>
    <t>0721752BB260F62B13C9616918A5A02A</t>
  </si>
  <si>
    <t>DC7E542899394BC255C61B69B0B0745C</t>
  </si>
  <si>
    <t>AF6E3C079B43E2A070627A8E0000CAD7</t>
  </si>
  <si>
    <t>40D81D46BB94B9E476603A72A6B9FE81</t>
  </si>
  <si>
    <t>90B882CE4B19B25880C3F8DB90258B32</t>
  </si>
  <si>
    <t>537A7E6DD9DF1D60A3E6A6203BCCDE71</t>
  </si>
  <si>
    <t>84F016D46C7AEE20BC9B0541389941AC</t>
  </si>
  <si>
    <t>AF6AF4BDBD8FC2F025D118D223392071</t>
  </si>
  <si>
    <t>4181A6504FD65DA57EDAD30E92CFCB69</t>
  </si>
  <si>
    <t>F83AFB2CAEB9312C5F1C58550287C1C5</t>
  </si>
  <si>
    <t>FC131DA83C68568F82B6B578225CB38B</t>
  </si>
  <si>
    <t>458FB6AD9E49DD0645DAF93D2688D265</t>
  </si>
  <si>
    <t>3AAA3FC7845EB1696326630C62071981</t>
  </si>
  <si>
    <t>E80A098BBBB36723DA481CFF44994627</t>
  </si>
  <si>
    <t>8C68899720F084597AD1D0F847FEF99F</t>
  </si>
  <si>
    <t>05AFAF7723EA0DC95D5A2730BFC180D1</t>
  </si>
  <si>
    <t>EC82C382FC96DE4DAF781A1663E58F6A</t>
  </si>
  <si>
    <t>FB1D22EA013EC3A04F0A89D679869833</t>
  </si>
  <si>
    <t>8B9C9E93F04423100205CE13873B05BF</t>
  </si>
  <si>
    <t>CF34BE89CED50A18A34DF311DCFEC2A8</t>
  </si>
  <si>
    <t>D9165E56677798760F575B40622B02C5</t>
  </si>
  <si>
    <t>115485C34A068DCC081244156B38E6FA</t>
  </si>
  <si>
    <t>E08A0BD876ED2D698B002937299A88A3</t>
  </si>
  <si>
    <t>292B6ECD8557A7A0854873439CF33574</t>
  </si>
  <si>
    <t>5B260CCA4B15340733E682FDC6E154FD</t>
  </si>
  <si>
    <t>F0F17AD775885AE29B32820D4C9B86B2</t>
  </si>
  <si>
    <t>EB24D521FE81173217D9FFA67B8F4A98</t>
  </si>
  <si>
    <t>04BC08B04B6E74D6B9982F97F93BED66</t>
  </si>
  <si>
    <t>5E6939DA3C18257BB1CAC6388E0EFAE6</t>
  </si>
  <si>
    <t>308F81780252F0EA855A7C3D934AA486</t>
  </si>
  <si>
    <t>0974D750F0E43084F213E0109551769C</t>
  </si>
  <si>
    <t>3EAEB8B2CEAC945A027DFF3BA8D3BC36</t>
  </si>
  <si>
    <t>BD4F05E9DDF7181C8405E779330BEC26</t>
  </si>
  <si>
    <t>2F690B0D138F531286F7A7EED175964D</t>
  </si>
  <si>
    <t>8B741A9377A0C797E25373A0610EEB9B</t>
  </si>
  <si>
    <t>214F6A87F68F9BF360ADDE27437EC914</t>
  </si>
  <si>
    <t>8202E3E13D2305ECD9CA0BC8B6C73FD5</t>
  </si>
  <si>
    <t>250FD4F237CF307CC8F0F9E1CA521D59</t>
  </si>
  <si>
    <t>F5A438ADBE169D7B8E91FA210DD9EE54</t>
  </si>
  <si>
    <t>0D255F588F1E2782081662CF2F83762A</t>
  </si>
  <si>
    <t>947794B469BB144771C96B79AE40BD92</t>
  </si>
  <si>
    <t>3C5B80354549FA92B3BF5A1C6322C372</t>
  </si>
  <si>
    <t>BE746BDEEDE3ECA402FB56517FE1F383</t>
  </si>
  <si>
    <t>E15ADEA7A1615DE7C66EC552EB40AB6C</t>
  </si>
  <si>
    <t>50A84FE46D5DE71191C48FDF0E6AC354</t>
  </si>
  <si>
    <t>4F1FBCBD0107B016EE9CAE190B1698D8</t>
  </si>
  <si>
    <t>4CA3FF3AA297D4724F6040F461362C89</t>
  </si>
  <si>
    <t>11FEB804DB3C0DBD24970349CF25607B</t>
  </si>
  <si>
    <t>447DBB7E2C600C8EB4DC6E35AC90253A</t>
  </si>
  <si>
    <t>1EDE93B6AAFB996B147A1898521E2D93</t>
  </si>
  <si>
    <t>3FB10A90ECA9142F872B9E5E55B9D294</t>
  </si>
  <si>
    <t>9ABC549D984D5D0F06B1B98CD6283322</t>
  </si>
  <si>
    <t>6E91F15B0C94711192C8FC22D83D1095</t>
  </si>
  <si>
    <t>FAF46DD3B8124A8B9C90F15547DB5B99</t>
  </si>
  <si>
    <t>388548EE82BD11E7ED76FD789FA8C87A</t>
  </si>
  <si>
    <t>FF7DF1DAB3561B08CF061F8FAF86CA22</t>
  </si>
  <si>
    <t>7F5BF86B0952BCFAE61B1EEB782D0D7C</t>
  </si>
  <si>
    <t>03CA7A1037DD629987CD11A76A0E066B</t>
  </si>
  <si>
    <t>DD9A57A9F8F9BE8106E59B69DFA51ADA</t>
  </si>
  <si>
    <t>9A026BD23D1DC2EAF9E2814A2BB558E7</t>
  </si>
  <si>
    <t>9831594747DB060A5D06D6BE494CBA82</t>
  </si>
  <si>
    <t>A269EFE068AC0A351AA7629BAC6E03A7</t>
  </si>
  <si>
    <t>190C72EC4A8CB08EC9F9A3350003464D</t>
  </si>
  <si>
    <t>B16C6E7DFC3ACA6A5983C3C21A9A7A5E</t>
  </si>
  <si>
    <t>C7911D427E9A91A069DBC3664EE1AE16</t>
  </si>
  <si>
    <t>652E939CC493867C7867690D8E3E0AB4</t>
  </si>
  <si>
    <t>EA2676E9A40808ABECDB8390C1F6C93A</t>
  </si>
  <si>
    <t>CD43167BEA0928EA4991F686E59DBAE3</t>
  </si>
  <si>
    <t>145F1AEBF1F74EB8EDE937FCE450D66D</t>
  </si>
  <si>
    <t>04FE77FD152970D1F33100CC7BCAE275</t>
  </si>
  <si>
    <t>2E613A8675B31360EF90E9E4D9C5ABD8</t>
  </si>
  <si>
    <t>B54A17E4D516D46B045BDD7767286B64</t>
  </si>
  <si>
    <t>AE9D686ACB921E025DF3CE9298D75A26</t>
  </si>
  <si>
    <t>60CCE736F288DB943E70FB2A4ED9A101</t>
  </si>
  <si>
    <t>9F2262B2DCAFC4B172D93B04DBF69B4D</t>
  </si>
  <si>
    <t>249B706C75F4BFCEC7666E50E6F295C7</t>
  </si>
  <si>
    <t>44599167D89D3881D29C32B091A32933</t>
  </si>
  <si>
    <t>F42E67F014EC262DE81BF4CB01E6E3AD</t>
  </si>
  <si>
    <t>30C7A4BB107FF3E8105AAAAB024DD048</t>
  </si>
  <si>
    <t>7926E571770643E874CB2EB00DCF3D95</t>
  </si>
  <si>
    <t>229E2B6AF4D22E8AD4749A5A8520EA7E</t>
  </si>
  <si>
    <t>EA9BA145D906446D0BA56B2DB85A6ACA</t>
  </si>
  <si>
    <t>A60B56D3752CD703192EEC57D14375F8</t>
  </si>
  <si>
    <t>AD9962FA6E9A88CAA82D2C1A1EBC5F95</t>
  </si>
  <si>
    <t>2853B0026AC509FE7BA38F7AA275FC34</t>
  </si>
  <si>
    <t>C08040AAC7D35A0AC1C09681809E144E</t>
  </si>
  <si>
    <t>5836E2AF5CAE6174EC71FD574AA8039E</t>
  </si>
  <si>
    <t>D8EBE37BAF7184E7ABA9A5B573F52B22</t>
  </si>
  <si>
    <t>860902529E1DC0D2DA961C84F84D5095</t>
  </si>
  <si>
    <t>70305844F11E8246F3081E37BC5032F9</t>
  </si>
  <si>
    <t>87EBB2D5FEF8C8D2D08A9F7CD0C80E87</t>
  </si>
  <si>
    <t>C9938AC529FABFA4A46256C2DDB69823</t>
  </si>
  <si>
    <t>BD49ECDC722A866C0C7543947604D316</t>
  </si>
  <si>
    <t>1BE7316E375B14684180CE42AD3AA86A</t>
  </si>
  <si>
    <t>76694A4FD5B750BBCFAD8B0DA4E4E22E</t>
  </si>
  <si>
    <t>0F36E2E4B5D5527E3C9CFFB4CE002F80</t>
  </si>
  <si>
    <t>AE04560807B8E1A2797B2C3D1D51C88B</t>
  </si>
  <si>
    <t>BD7C5DB7FEE4F83A9693EEE486C6C296</t>
  </si>
  <si>
    <t>9DA2B693D995664407F63DBC56BFD944</t>
  </si>
  <si>
    <t>577A81A4F1EC435764A45E01E02960D1</t>
  </si>
  <si>
    <t>787CF2DF5698A3627BC641FA5E339479</t>
  </si>
  <si>
    <t>D9E0D7B8330EE5A62A62E9B2A8B8C83A</t>
  </si>
  <si>
    <t>7D6E1A2F49292F071209A8887B7B4257</t>
  </si>
  <si>
    <t>434112B3A3CA7FDE68EBDBE2F0A7E267</t>
  </si>
  <si>
    <t>F9CA962DDC220257E354F7F10B07F043</t>
  </si>
  <si>
    <t>E4CC35E51491256C235ACFD106581E14</t>
  </si>
  <si>
    <t>E679DBB5D7DF35F2EC7822B521D4C465</t>
  </si>
  <si>
    <t>E2710C7AFFC0AF52F399BA4C73751C36</t>
  </si>
  <si>
    <t>5BAACC4CA08BF541EB50C3A33B665BDE</t>
  </si>
  <si>
    <t>666590A12C7CF230AB8917FE063CD139</t>
  </si>
  <si>
    <t>935607B264A5A1EA8DB8AC9BB824AD81</t>
  </si>
  <si>
    <t>825EF023CD3A78BD485A2CDDDF9ACB1F</t>
  </si>
  <si>
    <t>1612BB74D8969E88CBC836C8F2832A29</t>
  </si>
  <si>
    <t>0A67911B2519F20C5F0A5B4AC3294388</t>
  </si>
  <si>
    <t>5A9EE3184A11FC632D4FDF6811C14C32</t>
  </si>
  <si>
    <t>0E910660442710FB7CEE49B288FE8A24</t>
  </si>
  <si>
    <t>BBDCD6637A5564A143CD181E243C75D5</t>
  </si>
  <si>
    <t>EAF8CA94C70D1AA02A3981D42A5680D6</t>
  </si>
  <si>
    <t>05552B6E206B0FD2893B8B9D59A6686E</t>
  </si>
  <si>
    <t>0B3B352DEE756101AD7A6C199C83070A</t>
  </si>
  <si>
    <t>8C38C960180DEB84ACAF1A03D3E97161</t>
  </si>
  <si>
    <t>CE636DA308518BD8ECBE5D3EDD709BE8</t>
  </si>
  <si>
    <t>3C695F47160E7A4312C6FEC13B1071AC</t>
  </si>
  <si>
    <t>D7590511627D5E3D13533D24FC556F2C</t>
  </si>
  <si>
    <t>C9DA9E6BE96F5C65F3CC9A1E9359ABFC</t>
  </si>
  <si>
    <t>FFA2B9CA0D451973BAC3DB9F3DAF6576</t>
  </si>
  <si>
    <t>92616535BE211312C10F257010428A37</t>
  </si>
  <si>
    <t>BD3EE4D5E44AE9585723894A806383DE</t>
  </si>
  <si>
    <t>161585B807FDE45E68859493504C7415</t>
  </si>
  <si>
    <t>B83D7D761A8BACE80A316FB0EF8F0770</t>
  </si>
  <si>
    <t>97C3B9E0C4F1AB83E6E1EACA2D8F8911</t>
  </si>
  <si>
    <t>19CEB4899B67791993312C701CD760FD</t>
  </si>
  <si>
    <t>40A97939E0A908FD8BA546BD0556969B</t>
  </si>
  <si>
    <t>8CB484CE7DAA9B0453F5A568EA0F3BB2</t>
  </si>
  <si>
    <t>59647943DF74E3922DD71C9FE0F3A6AF</t>
  </si>
  <si>
    <t>892A761E8B97E7E740565FD21FB8B639</t>
  </si>
  <si>
    <t>E9279A2DFEDC13320F4DF2409872AE40</t>
  </si>
  <si>
    <t>D6EA930885FFA526AA7B09272EB3881E</t>
  </si>
  <si>
    <t>50B902041DEF134504471F0B14D8B1F6</t>
  </si>
  <si>
    <t>06D10AA35FD1739C19E4F43C908C4DCA</t>
  </si>
  <si>
    <t>5B68FF3DEB1505488637D3A3D5D8195A</t>
  </si>
  <si>
    <t>7A31DC944DFBDF8D88C76AB406CA4C63</t>
  </si>
  <si>
    <t>34785882E00100C2AADE51A5F565456B</t>
  </si>
  <si>
    <t>44798EB30749F63DC1A72CEB6261C403</t>
  </si>
  <si>
    <t>123486A95E8F3E3DF1E0816B423F501E</t>
  </si>
  <si>
    <t>FEFCD5BE33A839A3453653D26ED0AC7A</t>
  </si>
  <si>
    <t>B8B9FD40DF90FD8E23920DE4E907BDAF</t>
  </si>
  <si>
    <t>2AEBAA628F57DA172DF2A03A50E325E4</t>
  </si>
  <si>
    <t>F9E74C8A309DA6741FD947C8AF080DDD</t>
  </si>
  <si>
    <t>66FB05D168113BC8E11FAAADCBAB8E74</t>
  </si>
  <si>
    <t>0E140CAB79A7B0F8A0B64D8026E8A9CB</t>
  </si>
  <si>
    <t>C24EA1034C46992A0C54ED6526392694</t>
  </si>
  <si>
    <t>9C6D53F10C7A5D69D044C5DB253C1E9A</t>
  </si>
  <si>
    <t>8D8FFE9E9E0501382CC3214931FDC18F</t>
  </si>
  <si>
    <t>62B967E25AD3734A09F25C44B75AABE4</t>
  </si>
  <si>
    <t>FD369A21D3EEB15187C5606C3042E1A8</t>
  </si>
  <si>
    <t>1EE42B0E5A8FCF439DC22A4956248D4A</t>
  </si>
  <si>
    <t>B3DA736803C9B0AF95386D720C929417</t>
  </si>
  <si>
    <t>9C31869E33A70E3ED4E59A0D1920E698</t>
  </si>
  <si>
    <t>436073AFE76E2CAA3224A53CC53F1DD7</t>
  </si>
  <si>
    <t>7CC837CC6A637AB6565BF3112D3FE272</t>
  </si>
  <si>
    <t>C625EE591FC8386AD14D86E370084858</t>
  </si>
  <si>
    <t>7397FFC7BCE7C2A70BC21172456AAADF</t>
  </si>
  <si>
    <t>307CC64745434E29DC0CB30EE39D82FF</t>
  </si>
  <si>
    <t>63214E70BA5E5C21352F9E8BED005124</t>
  </si>
  <si>
    <t>B9F3C3F2048B873B9937541000C2C1DF</t>
  </si>
  <si>
    <t>5B629414772C054C5CF6256B2BAF2B0E</t>
  </si>
  <si>
    <t>49A1D1CF1FD0B233CDECA7FA31B126C1</t>
  </si>
  <si>
    <t>BA8ABD4A13526174A78C4248DF9C619A</t>
  </si>
  <si>
    <t>98EC9D51E852D421E46785003BBDED51</t>
  </si>
  <si>
    <t>BAC08F44C796739C81480B7C6936B63E</t>
  </si>
  <si>
    <t>BC8A04F999A4353DE50E22AE46A984C2</t>
  </si>
  <si>
    <t>6726B1F7D5BF785BBBC415EF8F77ADAC</t>
  </si>
  <si>
    <t>2A0FC5EF81EA97AC9A9C2AF2EB11CE2D</t>
  </si>
  <si>
    <t>78E772BF5EB30DD915D262C202AE0E5D</t>
  </si>
  <si>
    <t>88A7A8A9886A87A4111C125CA1279FE0</t>
  </si>
  <si>
    <t>FE5CAD57114ACDC40EF32F13B91A1B54</t>
  </si>
  <si>
    <t>893CDDF766DCADB1E700E22C3DB59624</t>
  </si>
  <si>
    <t>EC13ECD673A774136873D96BB04EBBE8</t>
  </si>
  <si>
    <t>EF74839D1197010CE849D96D135463B1</t>
  </si>
  <si>
    <t>63C0A28D4C75DBD0A6EF232D65ECA07D</t>
  </si>
  <si>
    <t>910CC1D68BD26BC0DBAD91C9D81123B3</t>
  </si>
  <si>
    <t>19428355C9E5C819E5965C395BDF6E49</t>
  </si>
  <si>
    <t>B1D220EED0CFD8E072E4CDC8D2B77481</t>
  </si>
  <si>
    <t>5169F6583AB5A129D73F3D8EA8B4C5EB</t>
  </si>
  <si>
    <t>AE1D67140688571B1589D19851FF179C</t>
  </si>
  <si>
    <t>7DCD2F8FA691BD3330ED260358C867A7</t>
  </si>
  <si>
    <t>5E22FAD39630B0EA18A911E176554B35</t>
  </si>
  <si>
    <t>75E3ADE18D95A8E1455F0E7B25289D2B</t>
  </si>
  <si>
    <t>E9EFC92EAFFD33B1109BFBD027FC0940</t>
  </si>
  <si>
    <t>067AF486E6661649B10F1E63973E0B5B</t>
  </si>
  <si>
    <t>0DCC2C6900CBB98CD4CFD46619DDA427</t>
  </si>
  <si>
    <t>4C8713269C3AAE6758E434AF77CEB54E</t>
  </si>
  <si>
    <t>44A89C12CA09379825FE3C5311A26E47</t>
  </si>
  <si>
    <t>4ACF3969849FAAA84E6D8DAD322D0D07</t>
  </si>
  <si>
    <t>0F87992306D96C07DC2C526739BBACF6</t>
  </si>
  <si>
    <t>0574A9D328AA55CDAD36E8E3AFF68D77</t>
  </si>
  <si>
    <t>DAC11E5EA73B231E28E8440AB5473284</t>
  </si>
  <si>
    <t>09B2D5B1FEF4ECEFAB0FE517514D11D2</t>
  </si>
  <si>
    <t>2F28CD0A5C99CB77E1439F645ACBECDC</t>
  </si>
  <si>
    <t>B2267165B174C02B1A25D1CEC4BF572D</t>
  </si>
  <si>
    <t>A2172D66605FE841F55C0D9F5C4E1E21</t>
  </si>
  <si>
    <t>46BD3C0944D425507D2394489E2CD816</t>
  </si>
  <si>
    <t>85AF517F45B545B2CBDD26F454A9300A</t>
  </si>
  <si>
    <t>EC46A74A13C8FD879D7FA9E8419BF88B</t>
  </si>
  <si>
    <t>E32C069FF0D7B91184AC705B422F20F2</t>
  </si>
  <si>
    <t>723760A132BECE19D070C73424651A13</t>
  </si>
  <si>
    <t>197659B3585CCFE6203880569D8F70DD</t>
  </si>
  <si>
    <t>D1968F734AF0EF58F84DB4954B965F0A</t>
  </si>
  <si>
    <t>364B89F0954BD8C97AEB454A40696E10</t>
  </si>
  <si>
    <t>1A20D4E31B3A85CA36588C04487C0E14</t>
  </si>
  <si>
    <t>74A7B46C18EFC783D07907D038A24FAA</t>
  </si>
  <si>
    <t>6A99837DC19DEBF2074A91C98582E140</t>
  </si>
  <si>
    <t>C982935ACC118A808B20ACAE82FC03E7</t>
  </si>
  <si>
    <t>8F13C6D6293BFF6E286F5D0FE3762468</t>
  </si>
  <si>
    <t>8DA4DC2AC5B323DC035B68F7F87D0B34</t>
  </si>
  <si>
    <t>0B553A4FB2DA346D0D53EB8C8B2AC003</t>
  </si>
  <si>
    <t>20533A5E673D7498C67D5E32E107CAF2</t>
  </si>
  <si>
    <t>47E38E5C534B9FCE3FBA6F8E55D4B156</t>
  </si>
  <si>
    <t>BE24333C13F5479AE228D8D48CF9CB72</t>
  </si>
  <si>
    <t>6C5C79E38EBDE8164C7798404E1BB5D4</t>
  </si>
  <si>
    <t>12516108A4E982168DE4376D5C4F6E73</t>
  </si>
  <si>
    <t>958ABDE7C97497D1A53D321F1A4C3346</t>
  </si>
  <si>
    <t>CFF3A8A03E6848B9AB8011CA449EB733</t>
  </si>
  <si>
    <t>9CD1E2DE174332AE4097134F8EEBF1B7</t>
  </si>
  <si>
    <t>0C4C654024370B5C06A57FE5B582004F</t>
  </si>
  <si>
    <t>D31EE10C1967329811F3C340401EE418</t>
  </si>
  <si>
    <t>AD8A5016559F937EE8DB0C6F18157256</t>
  </si>
  <si>
    <t>CA5DCA0F588EF189E9B2BEA4059683C2</t>
  </si>
  <si>
    <t>94FE2E4E6AB2F0135B845AEC710E1F8B</t>
  </si>
  <si>
    <t>921CD4D9391CD610568E0F12E8D7048F</t>
  </si>
  <si>
    <t>8164EE2FE3D496C04A91BD4FF6FB4B1C</t>
  </si>
  <si>
    <t>7FADFDFA933DB02170B942E3A7EE97EA</t>
  </si>
  <si>
    <t>34DD2247D3716208E719E5D1BB1A578F</t>
  </si>
  <si>
    <t>2B2B81D86F53DE5EFB423011FFD17133</t>
  </si>
  <si>
    <t>D713EB2D8550B97864AC41552FF1A1AF</t>
  </si>
  <si>
    <t>4D54BCAFFE33A0678AA52A04ABEE7869</t>
  </si>
  <si>
    <t>E94EE083634D9955EA84CE5625DDA670</t>
  </si>
  <si>
    <t>A77D63A860BD9E90E31078D4B5A76242</t>
  </si>
  <si>
    <t>5F66E7B07457C5B8AD592BDCF123AD00</t>
  </si>
  <si>
    <t>3522DC8E6DB3CD4722BBE42D57034F95</t>
  </si>
  <si>
    <t>8FB5A610FC8684C93456292888E8A4ED</t>
  </si>
  <si>
    <t>109C36E9F51AC348056FEB341A521513</t>
  </si>
  <si>
    <t>DAE16C792C360250A6DBE92876608DDD</t>
  </si>
  <si>
    <t>BF4224466709AECC9F28988B2321168B</t>
  </si>
  <si>
    <t>BA520D04B3E5C76726A2CED6EC44E125</t>
  </si>
  <si>
    <t>236F2B6A43A834115C42654A35058608</t>
  </si>
  <si>
    <t>80575C2E318402EA916E6CA25887207D</t>
  </si>
  <si>
    <t>022621E69181A045346DF6516EEA01E7</t>
  </si>
  <si>
    <t>11ED4AAF4C9929AFC206487301C7BC87</t>
  </si>
  <si>
    <t>2E032266F6409DA93AFECDEB931ED267</t>
  </si>
  <si>
    <t>2481ACEE7A8AF7AE78D630B199CAD605</t>
  </si>
  <si>
    <t>236889B2DBAC85CFFBCF426F2BB514D0</t>
  </si>
  <si>
    <t>623BCAEDF160EAA070BDEDCA22C778B6</t>
  </si>
  <si>
    <t>C6BE43E4612E8741BEABA7077725D042</t>
  </si>
  <si>
    <t>F0CC15D669C94ECEAAF59A33C0F2E623</t>
  </si>
  <si>
    <t>7F534854769AAC5DD56B3738EB58A978</t>
  </si>
  <si>
    <t>50C254122F9D12425E58C9BF3535206E</t>
  </si>
  <si>
    <t>AB5F8A7CA4079881C84C4B0CEB87683A</t>
  </si>
  <si>
    <t>69C1EEBEFB0AA136DA7C31B07533941C</t>
  </si>
  <si>
    <t>D39F42FF37D86F1E2DD8B4D328C8D045</t>
  </si>
  <si>
    <t>43775DEC248BA9C6A5E1B7B322B8FF4E</t>
  </si>
  <si>
    <t>111AD951CB269CB404FED123A676635D</t>
  </si>
  <si>
    <t>970C31B4D3612E8FB0CAC2CBE70CEE50</t>
  </si>
  <si>
    <t>880A97EB497EC500F33DFA8261CED3CC</t>
  </si>
  <si>
    <t>756C6361E0106F05C210F3D48992E472</t>
  </si>
  <si>
    <t>63DE20E09FEED0F8C6FAE5564E0EBFFC</t>
  </si>
  <si>
    <t>1C27BE7B9255DA101392EB2BC149B16E</t>
  </si>
  <si>
    <t>668A4D78F2F7242AB359AF32C07C21D8</t>
  </si>
  <si>
    <t>B04174267905744D54D7CC9FA9078D00</t>
  </si>
  <si>
    <t>949E62F5B8C065B4E196222EDF79F531</t>
  </si>
  <si>
    <t>3E49E4B94190A4DD1C3468DD3DCBC4B9</t>
  </si>
  <si>
    <t>4FD8AE1C0F772FC2695F3D1EE1549C1E</t>
  </si>
  <si>
    <t>97167B5B3C2CCCD3F7019B15D94A0192</t>
  </si>
  <si>
    <t>DEB3CC706E03CF1FF78BB750120E4FB6</t>
  </si>
  <si>
    <t>07C0BEBE563E610BBB9A05BD759D340B</t>
  </si>
  <si>
    <t>90FD6834A0867CCAC1E53C9163E7B93F</t>
  </si>
  <si>
    <t>2CF97824F67D0C2A35C333FEDC20A889</t>
  </si>
  <si>
    <t>F2EE39640FF1A80DF943414691646D67</t>
  </si>
  <si>
    <t>86A6DB805E5D75869E732761ABC2643D</t>
  </si>
  <si>
    <t>18CA9BFE7C19E7E730BD35FFA8C9303A</t>
  </si>
  <si>
    <t>88D089390B472B84E1F6C78948C17B83</t>
  </si>
  <si>
    <t>C834B19E3FA435F8922255E1DFEDAB7B</t>
  </si>
  <si>
    <t>004574F2834DFD2C0B73AC0F0B28A9B9</t>
  </si>
  <si>
    <t>E9F126703F8FF37CB69884311F3E0C8E</t>
  </si>
  <si>
    <t>7D9B0F7BCF3E5B87FE73E2AB42F1757F</t>
  </si>
  <si>
    <t>B426F8B6F2AEB5AC8D9962A9D70995F2</t>
  </si>
  <si>
    <t>A439C7159FED6C8E954CEA88A4700D06</t>
  </si>
  <si>
    <t>4193A9154B328EED61DD1C30CCCCE97F</t>
  </si>
  <si>
    <t>FA4EF416DC0172D26F677F04E61236BF</t>
  </si>
  <si>
    <t>44944E96554A5070A8E208885AE74ED3</t>
  </si>
  <si>
    <t>A38C379C82729DCDB08E89999D865DD1</t>
  </si>
  <si>
    <t>18254B37C7645F03634CB97087E1D469</t>
  </si>
  <si>
    <t>2DAAD54F02CC54930E222377FCBBC687</t>
  </si>
  <si>
    <t>B8FC2BDA70A053B36E05CB13D02916EA</t>
  </si>
  <si>
    <t>9C5EAFAEC0603006F2291C6D2DE06EF4</t>
  </si>
  <si>
    <t>26C10F68FA4EA183CFE13453BFD9B1E7</t>
  </si>
  <si>
    <t>B256CB2CF1974F91D12DFC294D7253E3</t>
  </si>
  <si>
    <t>0A0D5A243F352732E5E67E4229F03675</t>
  </si>
  <si>
    <t>880DB044003FB3E28A3770C8EBE4579E</t>
  </si>
  <si>
    <t>9E3F604F5B134329B93F1578A1B6D50E</t>
  </si>
  <si>
    <t>DF64B3849485B88D29CFAE85DEE18C1F</t>
  </si>
  <si>
    <t>69121FB2962DD1727E9C82153A292503</t>
  </si>
  <si>
    <t>60FA3081CAFB4CA9DE49F74D9D601ED2</t>
  </si>
  <si>
    <t>B5FA85333E4C69D57F30BF8860EBC3A9</t>
  </si>
  <si>
    <t>A7E574F57F858E39E4E6407CE05E37B7</t>
  </si>
  <si>
    <t>43016368CC87393B895DB1231F2F44B9</t>
  </si>
  <si>
    <t>7876AF4124851DFF621AC5F2E87C4E30</t>
  </si>
  <si>
    <t>3DB26E25C4D2D7C5BBAC23C5AC73715B</t>
  </si>
  <si>
    <t>459C5AF1EC65B78749C892EF4518B02B</t>
  </si>
  <si>
    <t>703BD3C919682F7BFC765D1FC38993F1</t>
  </si>
  <si>
    <t>C4506CD235C432AB05B0E5B1F0A01467</t>
  </si>
  <si>
    <t>27D4A28DF7859A411973DC1EBA9F7A18</t>
  </si>
  <si>
    <t>BC3BFA355B8FA2B59357BCF1D3FD00AA</t>
  </si>
  <si>
    <t>444E00C469C163A294A5A5D0C60D5B8C</t>
  </si>
  <si>
    <t>DE977156D39893031D3E9BC96F61EE40</t>
  </si>
  <si>
    <t>3656B35DAA958A736E76C7CA9416A5B5</t>
  </si>
  <si>
    <t>9237485BF12A1134A2D137C135983CB6</t>
  </si>
  <si>
    <t>3634196EED1719F63EF154C567C5661F</t>
  </si>
  <si>
    <t>8D03DC950BE8917CCAD2E835B33A53DB</t>
  </si>
  <si>
    <t>F763C102A68734D751334836513464AC</t>
  </si>
  <si>
    <t>1C6624E8B3634AB51EC14AF1CCF89266</t>
  </si>
  <si>
    <t>72DAEB63DDA1F8662FC370B0C65675F8</t>
  </si>
  <si>
    <t>C9B2BFD416D4E4AD84156F79B7189CA2</t>
  </si>
  <si>
    <t>379467EA04899FDB17A3C56B1ED1EDA5</t>
  </si>
  <si>
    <t>519FF2A12E369DB1B669014B57921080</t>
  </si>
  <si>
    <t>0BC620EF5521E0FD94581EEBE08BF041</t>
  </si>
  <si>
    <t>695564F0B977343AE365BAA68172AF52</t>
  </si>
  <si>
    <t>7BF79DC4FD345C82772D4B416C4B26BE</t>
  </si>
  <si>
    <t>750CBA186D676EAFCDCF84F36D754D31</t>
  </si>
  <si>
    <t>F102D0FB0D1EF3375084C3D7FC791C53</t>
  </si>
  <si>
    <t>10643338316FD83237BAB0BBD86A63F9</t>
  </si>
  <si>
    <t>3D4C6095960CFDEC376A007E40413EE5</t>
  </si>
  <si>
    <t>58E58B55432B5AAE87256DB3BC35673A</t>
  </si>
  <si>
    <t>05CC3643A70AB3DA63068010D6848EBC</t>
  </si>
  <si>
    <t>97B5EE8AB3F999D1D84C2B8EF9013C64</t>
  </si>
  <si>
    <t>899890C225DD224C5CF114374BA7478B</t>
  </si>
  <si>
    <t>D4FDE4B7FEC7F296D469E66489A6AAFE</t>
  </si>
  <si>
    <t>58E4EDBD53430556DE7243037B9D6489</t>
  </si>
  <si>
    <t>0DB39F772756A9769254ED7F217ACC53</t>
  </si>
  <si>
    <t>BC61B3B17E7E3B9916B86D6078505226</t>
  </si>
  <si>
    <t>B8CB70EE17DC67C1E4D1365D19A855E3</t>
  </si>
  <si>
    <t>93F07A47E808F4AB1117EBA47AC1D401</t>
  </si>
  <si>
    <t>BB73D8DC914F806A2A7469585669EEDA</t>
  </si>
  <si>
    <t>F85FB26265B27D7F02ED36D7267EE157</t>
  </si>
  <si>
    <t>FC75DE102D6594B8D8D2E8EB1DB35D30</t>
  </si>
  <si>
    <t>1A2E0ED661241404866A3E46998E220B</t>
  </si>
  <si>
    <t>3AEF00C2FC05C5465DCF6019D71E3972</t>
  </si>
  <si>
    <t>0B49BE693335F0A034327E027B3D3DE7</t>
  </si>
  <si>
    <t>9DF7F7A233B00B2E1BA9891024C216E9</t>
  </si>
  <si>
    <t>376F8E83345DCF405855885AEC4AFA6C</t>
  </si>
  <si>
    <t>BA67BE040BF8FF4736E8C1CD24C477ED</t>
  </si>
  <si>
    <t>82AEF034D5CEA1C450D89C93F12F1B7A</t>
  </si>
  <si>
    <t>57F437DF2660670E4B2415BF6C61F3D6</t>
  </si>
  <si>
    <t>3482089A900425A97C6B87768319CA28</t>
  </si>
  <si>
    <t>4916C05810F3AA64FF7E8152CD8C6782</t>
  </si>
  <si>
    <t>77CF4A02A7AE8B4DD54D475C8A55CA80</t>
  </si>
  <si>
    <t>99A860115406D1905C700CCB29F90174</t>
  </si>
  <si>
    <t>408CC2CCABF382EE39B9027F10462830</t>
  </si>
  <si>
    <t>6C068CC58829F3A906889DCC60DB9074</t>
  </si>
  <si>
    <t>0CA1EABF841EB6D53DED63D9D05D1626</t>
  </si>
  <si>
    <t>762E3410413B7945928C9716E3F5295E</t>
  </si>
  <si>
    <t>39272D21E44C0BB3DD49CDFFB182D25C</t>
  </si>
  <si>
    <t>D29FED62811770BBF40B269CA97D84C0</t>
  </si>
  <si>
    <t>DC0D42BCBB06ECF477F9EEB9FD916E01</t>
  </si>
  <si>
    <t>C007B3A758CDB1AFB76C0D160D892143</t>
  </si>
  <si>
    <t>5B64D12CC9F7DBB31D06CF7F235586E7</t>
  </si>
  <si>
    <t>3B68702CA2F40342D29CE3372A09810A</t>
  </si>
  <si>
    <t>B8567A6E63322D18E402528F094F09A4</t>
  </si>
  <si>
    <t>1FB4559A645B8D325457C57AAB6652A4</t>
  </si>
  <si>
    <t>2CE77043849E14A91D90E85940166CA1</t>
  </si>
  <si>
    <t>73AD10DE12BF08DF51DFA2EA4F1008A1</t>
  </si>
  <si>
    <t>5CE508BB415ABE2FA36617BDCBC8A678</t>
  </si>
  <si>
    <t>E23EF6EA519B46FA56B9843B5695E360</t>
  </si>
  <si>
    <t>213BC8BC029160F691488D3B577841BB</t>
  </si>
  <si>
    <t>D258C7D5DFD59B710B39FA94DA782C66</t>
  </si>
  <si>
    <t>BB3FE8A835949E435E74030320DB057A</t>
  </si>
  <si>
    <t>AA35486D0FE1175630C8F0B4A06AA99B</t>
  </si>
  <si>
    <t>F5020FE96EF54642DCF0F5F46A638321</t>
  </si>
  <si>
    <t>CC8ED01E582D6517B7D28BAA26917425</t>
  </si>
  <si>
    <t>06E6C0E03564270978B4A631FE9C53A1</t>
  </si>
  <si>
    <t>6734EF656F8D37342FF4D695B08F925E</t>
  </si>
  <si>
    <t>4B5BEA95A8FC0704702BFD952B047F4B</t>
  </si>
  <si>
    <t>28CC58CC08EF897A30FD9D54FBEC9DDC</t>
  </si>
  <si>
    <t>72573F894553AFFE29B7B748D02FB83A</t>
  </si>
  <si>
    <t>01C8C1C98A4C273B1130983B1A01D799</t>
  </si>
  <si>
    <t>70634BEE6D0912F3AD3F50DA49BD9FF0</t>
  </si>
  <si>
    <t>055AC246FFE04836A139116EBDD0E0EE</t>
  </si>
  <si>
    <t>69D8EEB0EEA8A7738F7424C806AA0BBA</t>
  </si>
  <si>
    <t>29B3322CD952A5E6ABAF3ED3FBA37199</t>
  </si>
  <si>
    <t>7D10A6E4075F1AB202D82BB01AE5C25F</t>
  </si>
  <si>
    <t>E2FC6A66C3A9E210A3A54BC9C4C7D067</t>
  </si>
  <si>
    <t>497A81FF233553DF284FA2FE2F6B5AEE</t>
  </si>
  <si>
    <t>4B5898E7267FCE6CC6D2EBBB7C47DE6B</t>
  </si>
  <si>
    <t>A2690BD3A1D75DB73ADF64CCA5D74C21</t>
  </si>
  <si>
    <t>DA8018B1299409A6AD92FC26619CD48C</t>
  </si>
  <si>
    <t>CC3ACB0AFDEA3E6F0B217F045A1DE559</t>
  </si>
  <si>
    <t>660001EBAC187571B0F5376E4AE0101F</t>
  </si>
  <si>
    <t>B950834424F6ED779E5267516D25E487</t>
  </si>
  <si>
    <t>78B29CD9DDCB84620FD01B0FF8BAC3A7</t>
  </si>
  <si>
    <t>07780D525CDB9628336C55BF4E1C52F8</t>
  </si>
  <si>
    <t>7C4E7899B19FBABD8C3A14E8DA262556</t>
  </si>
  <si>
    <t>630E73DAD1E8589A406E8B37B0D90B5A</t>
  </si>
  <si>
    <t>EEAE1E304AD5223D19F07EEEAA51030A</t>
  </si>
  <si>
    <t>D1D64400DE4E18EA6AA65934D49B535D</t>
  </si>
  <si>
    <t>6A0F94465E2629356737C2E8FF98AC8D</t>
  </si>
  <si>
    <t>F2F808A8C49A36DC38CF7B3287B7F78C</t>
  </si>
  <si>
    <t>AB8498C8847D8E434196CB424E1EBB06</t>
  </si>
  <si>
    <t>123FAD8537D4B2FC9494890BA46842A9</t>
  </si>
  <si>
    <t>DA6981C1C74E887D677DF597067AE709</t>
  </si>
  <si>
    <t>894A5D17332ED2299F314D7771FF5B61</t>
  </si>
  <si>
    <t>00C0DDF07077DDB2E35DCBC38465C8AA</t>
  </si>
  <si>
    <t>9E7430F5805C838E82E21B8E7E91A822</t>
  </si>
  <si>
    <t>DB2628422673FA1E691A3741A033801A</t>
  </si>
  <si>
    <t>1A51A9D9945C431D9C87A5A71F8C8979</t>
  </si>
  <si>
    <t>217EEFE2E4CFDAB4E28A19748CD1AA8D</t>
  </si>
  <si>
    <t>A57012BFC8D282D2ACCC01B6BF6BAA79</t>
  </si>
  <si>
    <t>5E1BF1E2C4949188A588C74D2600BB6A</t>
  </si>
  <si>
    <t>644C2618B241E6F6585220C54BA321A3</t>
  </si>
  <si>
    <t>2581EE828F445EA9C8F0AE26C5163577</t>
  </si>
  <si>
    <t>5E0EC77F50E61E83DCDBD8669C4CDF32</t>
  </si>
  <si>
    <t>8B29D62F56F4AA5BB00768375326E002</t>
  </si>
  <si>
    <t>6DA4B88DF81ED861C0FDF77DFC6BAB66</t>
  </si>
  <si>
    <t>06EEE183CD5879972B4992188A2A2DE9</t>
  </si>
  <si>
    <t>EE10A77C8618D64B1945C6A6105D2106</t>
  </si>
  <si>
    <t>B5FB8D3E37EBBA75C276484B8D3DB184</t>
  </si>
  <si>
    <t>352888184C3C1E077460DBB263C58226</t>
  </si>
  <si>
    <t>9B4D951B4AD5D1CD75BD6E276FDD704D</t>
  </si>
  <si>
    <t>686667AE69444DF7D1F37B2F6ED0CB6D</t>
  </si>
  <si>
    <t>5773C2F540F48EFF1B228A4202E4E91A</t>
  </si>
  <si>
    <t>572C1668E3965135E0FAB5848766EB32</t>
  </si>
  <si>
    <t>18075AA8609CDB70BD8EBA576B2D6390</t>
  </si>
  <si>
    <t>8A184D449E0D69B6910BFCC357B1F5EA</t>
  </si>
  <si>
    <t>DE53A340C740C1C0F35D99F6DD6A1C44</t>
  </si>
  <si>
    <t>E96C91C3625C717FF45C1B7FC17D4889</t>
  </si>
  <si>
    <t>19400DC288D5520D27FCCA6B221C8BF4</t>
  </si>
  <si>
    <t>2B65C0D31B408EACF5B9317DA8CF965A</t>
  </si>
  <si>
    <t>31782E1C705F4CA123A3583EC17EBD55</t>
  </si>
  <si>
    <t>C23F1373C0D3A686C4312A5A7097A636</t>
  </si>
  <si>
    <t>868021834B839914CF0D2D9B1F5301A8</t>
  </si>
  <si>
    <t>C126A8FBECC9CE1EF3A221655A065B5A</t>
  </si>
  <si>
    <t>F9E8B4783E040152872BEE4DADBA6BE6</t>
  </si>
  <si>
    <t>7065CC7991D6357F5FA6F04DF04798A4</t>
  </si>
  <si>
    <t>225A69E00BF5BB03E066BD4189FCF1ED</t>
  </si>
  <si>
    <t>9781EA543E751ADBB444483A86FE37FE</t>
  </si>
  <si>
    <t>4B6186C6C12896ED3A823D69003EB6FC</t>
  </si>
  <si>
    <t>E1DFCDB1116B208A24390F2B8B7671E0</t>
  </si>
  <si>
    <t>00B661189178B1F9FD908DDAB0501083</t>
  </si>
  <si>
    <t>B56870D9CDD75C84BB19C7234A6A0E1C</t>
  </si>
  <si>
    <t>F63372D271A93B57E17BE9F1198C2E55</t>
  </si>
  <si>
    <t>C71F2DC891DC7106E586307528695974</t>
  </si>
  <si>
    <t>D7467B1C926810734CA76E05F8493CB2</t>
  </si>
  <si>
    <t>7B7BBCCED756169091F4EB01E2D016A9</t>
  </si>
  <si>
    <t>F1272FCBA06F5A3293EAE15B42B8162A</t>
  </si>
  <si>
    <t>67259</t>
  </si>
  <si>
    <t>67260</t>
  </si>
  <si>
    <t>67261</t>
  </si>
  <si>
    <t>67262</t>
  </si>
  <si>
    <t>67263</t>
  </si>
  <si>
    <t>Denominación de los apoyos económicos</t>
  </si>
  <si>
    <t>Monto bruto de los apoyos económicos</t>
  </si>
  <si>
    <t>Monto neto de los apoyos económicos</t>
  </si>
  <si>
    <t xml:space="preserve">Tipo de moneda de los apoyos económicos </t>
  </si>
  <si>
    <t>Periodicidad de los apoyos económicos</t>
  </si>
  <si>
    <t>745698780022DE691DF6B819A2320F1F</t>
  </si>
  <si>
    <t>C0D7E5DCBD30B6E15FEC4707C52F5934</t>
  </si>
  <si>
    <t>7FC5CFB102E7C63F116201370E8DAD57</t>
  </si>
  <si>
    <t>BBED5C7A3CEDAC640402E0F600A61973</t>
  </si>
  <si>
    <t>26E4EB6D89025B987D1A3F1F45AB7296</t>
  </si>
  <si>
    <t>4133D4CB3B9E08FE5448D12D92E5AA5C</t>
  </si>
  <si>
    <t>B4F02DDD224F7295A960C69276154161</t>
  </si>
  <si>
    <t>05E237903CBA2BC95F2A56562C1047C3</t>
  </si>
  <si>
    <t>B8B500B29C15654DDBB79E0E6CD8A278</t>
  </si>
  <si>
    <t>5F2EC59E6DD48CB7F75858DD0D060C28</t>
  </si>
  <si>
    <t>708D44ED86D47314F6BE70DAA3AE3EAD</t>
  </si>
  <si>
    <t>E7FA359291FDA62C264AF936FF706641</t>
  </si>
  <si>
    <t>EA7E3D4A1D21EF5859EF577243A0C374</t>
  </si>
  <si>
    <t>BF563E8220221B335071922334BC8FD6</t>
  </si>
  <si>
    <t>695EFC00E7C64CD6DB7561394F9762A2</t>
  </si>
  <si>
    <t>7BE70107C01FF26D65CB1264E4654B5D</t>
  </si>
  <si>
    <t>C9A52864742CCE1EEA8A9D39453AE623</t>
  </si>
  <si>
    <t>C5D472DEB0540FBB4C3FBADAE5F696DE</t>
  </si>
  <si>
    <t>3F5C898EBABD5E21D8BA864FAE7A19B4</t>
  </si>
  <si>
    <t>9F5297E0D6D0C7257DA17B5C876F7FC2</t>
  </si>
  <si>
    <t>50E793C632C68E38D9807627BE9A9B88</t>
  </si>
  <si>
    <t>6C6C21A48E3F992703BD187A83513C0B</t>
  </si>
  <si>
    <t>768C4D381A09A5A2E78FEB215CFE7CF6</t>
  </si>
  <si>
    <t>19F38EEAA0915319FAB7A893251D75B0</t>
  </si>
  <si>
    <t>596E7E792066802B3BFEF79BEA571A2B</t>
  </si>
  <si>
    <t>6188D43F42B9E1957E238ADD79B5FF7E</t>
  </si>
  <si>
    <t>E84FA4ED49D1460FF379DCB5FDA1DD26</t>
  </si>
  <si>
    <t>78D60B788FE7E1B1A56A4AF66C46E605</t>
  </si>
  <si>
    <t>8F77AE31BA2270CF403767F8751AC5EA</t>
  </si>
  <si>
    <t>594E072F904951CADA985AA8DE9EE3EC</t>
  </si>
  <si>
    <t>2D444C4A63F3970C46B02B5449BC7A1C</t>
  </si>
  <si>
    <t>BE46C50C29826CDD38D27C17702AE9EA</t>
  </si>
  <si>
    <t>EEEC6FE2BB3FA89BCE2EDD92E439E328</t>
  </si>
  <si>
    <t>E2F4AA93C18150FDFA1AB0468E4C5234</t>
  </si>
  <si>
    <t>E8F8FFBCECA5932FCC3F6DAFEAFFA385</t>
  </si>
  <si>
    <t>C242476653F1FC3F3E2FF060DBACCEF0</t>
  </si>
  <si>
    <t>89AC072EEA9A3FFEEFF2AFDC77603563</t>
  </si>
  <si>
    <t>C035191A98017D8A42044276BD33821D</t>
  </si>
  <si>
    <t>993B232BE387372EDEB2FAC5C4F474F5</t>
  </si>
  <si>
    <t>32D633B72BFB2012D1A4B0EE3F152933</t>
  </si>
  <si>
    <t>F35B4C8A36A8B51375393AFAB01DF941</t>
  </si>
  <si>
    <t>E4C690A3ABCC0F3516481811673D01EB</t>
  </si>
  <si>
    <t>E023C6BDED14C0783A023B23A5CAD78D</t>
  </si>
  <si>
    <t>609DFFFBBFEDFA24A89EDE81DA012320</t>
  </si>
  <si>
    <t>A75A131B166E2D327B3FAE001830CD78</t>
  </si>
  <si>
    <t>E80BB230C11AD9BCB9EF7AAB734FAA28</t>
  </si>
  <si>
    <t>E3793569EB020BADF2984D7ADAFBF8AB</t>
  </si>
  <si>
    <t>DDB6EF8B396D012A38C24E98B581F7B8</t>
  </si>
  <si>
    <t>5B9ADAF7D6301B66770034BDFA2E255B</t>
  </si>
  <si>
    <t>AEF8120001A74D4933692C649F38860D</t>
  </si>
  <si>
    <t>C685C018AB1C658D14F4951C433C7F56</t>
  </si>
  <si>
    <t>E1D019C4D9C29AB3945D66029C093FFC</t>
  </si>
  <si>
    <t>29957A5D09BAE98F1313561A84353041</t>
  </si>
  <si>
    <t>CAD95D9A080F30A68C192C569955ADC8</t>
  </si>
  <si>
    <t>09067EFA482D76D32975418D4B09F873</t>
  </si>
  <si>
    <t>8FF8E843C49916A820054F05D0A553E6</t>
  </si>
  <si>
    <t>E5A9B46969A8208DF3DB76453E24B31E</t>
  </si>
  <si>
    <t>88CCD09E93C951CAF856331D31E8C9D2</t>
  </si>
  <si>
    <t>550D42F2BE5EF323B61D30890E85470E</t>
  </si>
  <si>
    <t>DEF532D51ED7EA21A0F7AD0E5C943318</t>
  </si>
  <si>
    <t>4C1D267852A8D03D9F75E80C18432392</t>
  </si>
  <si>
    <t>9A7DDDA2F7F55616592AC765E2945E66</t>
  </si>
  <si>
    <t>5A0A6BF4043FC28063020711C989A83E</t>
  </si>
  <si>
    <t>DE9C70B6B466AD9116147AA43AE4581D</t>
  </si>
  <si>
    <t>CE74BCFBF7191CFBE06521B914078963</t>
  </si>
  <si>
    <t>D3E7F5545B85B07A633EE1E056531379</t>
  </si>
  <si>
    <t>607DCEE7513E671C2533413476FC11E3</t>
  </si>
  <si>
    <t>98C52AE87B73D218B76D19A63DEA65A1</t>
  </si>
  <si>
    <t>BD93DE85F109B0F90E9ED8FCA3B94A1E</t>
  </si>
  <si>
    <t>D9E9579B4CD2F3E0CBFD1BC089A3B0DA</t>
  </si>
  <si>
    <t>E43F9DDCAFDD5BE2D69E8D9F1D14487D</t>
  </si>
  <si>
    <t>69FCA0B3EE12564297CB089063CA0AA2</t>
  </si>
  <si>
    <t>1DA87C0C40155A044AD9F792814C7D61</t>
  </si>
  <si>
    <t>122B9AB85D3F2B66CE7833BEA5292BD0</t>
  </si>
  <si>
    <t>E5210188B81DE1E045CA8E4A5AD38294</t>
  </si>
  <si>
    <t>F7056761762FE7CBFA90C8A37A4C72E5</t>
  </si>
  <si>
    <t>B8EE2A2204CE63419C9D9155B763BD05</t>
  </si>
  <si>
    <t>8BD8A952DA94750272618180036A3FB9</t>
  </si>
  <si>
    <t>409C02A627F9A10041FC7872C2B93106</t>
  </si>
  <si>
    <t>8EFA57DFDF32678C5B69F1A227E46803</t>
  </si>
  <si>
    <t>0A9A7B7F3119AD94CFC1F8EDA712E9A0</t>
  </si>
  <si>
    <t>E43C23AF13FC11CF6ABE949067DB413F</t>
  </si>
  <si>
    <t>990DABB054C80FED3E804C587B8BD9A7</t>
  </si>
  <si>
    <t>491AB5DD6BBBB9AD5D99E753FEBDA4A1</t>
  </si>
  <si>
    <t>FE919DD5D2BD8DD5C85279ABE9D261EE</t>
  </si>
  <si>
    <t>5E530F49F1EF490411C608964CB48049</t>
  </si>
  <si>
    <t>341240CF6786795989A363D7B9E912F8</t>
  </si>
  <si>
    <t>644F217AA46356E90F321A9E986CE634</t>
  </si>
  <si>
    <t>AC7603CB8AF928CAD8F609682F7FA08D</t>
  </si>
  <si>
    <t>50475AC9A2A460288678E58E59BC83F1</t>
  </si>
  <si>
    <t>1A171BB5D0178F0C0F471E35419FE2FD</t>
  </si>
  <si>
    <t>CA1EDFE6B21565A8C3A592A3EC75DA76</t>
  </si>
  <si>
    <t>3E954F50A721976EDE176EBECACC8F57</t>
  </si>
  <si>
    <t>7ACDFD14EE33288E0874BC7BECFC98F2</t>
  </si>
  <si>
    <t>0A624AD0E9C8653180949787A22AB060</t>
  </si>
  <si>
    <t>123115BCDB2D2FBB83125D6D769E8E20</t>
  </si>
  <si>
    <t>B48BAE521E4C0B31454E558E5B0C09F5</t>
  </si>
  <si>
    <t>0F0BA2D126B0C10ADAEB4E90B9AD6182</t>
  </si>
  <si>
    <t>D8F54E663981769C5116BE6519DD3163</t>
  </si>
  <si>
    <t>1C50C55DF109736F5F3D3AA98C9C9C14</t>
  </si>
  <si>
    <t>A42A732715A990E2A0D0A409FAC1EAA3</t>
  </si>
  <si>
    <t>9D9D0F2119B59725ECFB33B812269248</t>
  </si>
  <si>
    <t>52583BE607F9E4238FD230D6AD12D5AD</t>
  </si>
  <si>
    <t>1BEA26923584D083859BB1987E925BA4</t>
  </si>
  <si>
    <t>D2491ABBD7E6A8E6ABFD6E8F25303A3F</t>
  </si>
  <si>
    <t>232EA0D4F618C2A6D0363A8589910938</t>
  </si>
  <si>
    <t>169907BB1E3A7D7ADAE1F4E5E44357FC</t>
  </si>
  <si>
    <t>B14FFDD7EB9BA99AB387A9115BCFDB81</t>
  </si>
  <si>
    <t>ECD3D23EDEF481E103CF45770DB6D387</t>
  </si>
  <si>
    <t>AF7B022E218C9181E743E5EDDAACF691</t>
  </si>
  <si>
    <t>1024098FA33E49605D885F72D45D2735</t>
  </si>
  <si>
    <t>C541A03F87F96843F14167F34039B5C3</t>
  </si>
  <si>
    <t>43752E1D3A6E5311727159D1D698119B</t>
  </si>
  <si>
    <t>EED75DB593FF8097CB9093C9358B639E</t>
  </si>
  <si>
    <t>C3E046171C2039F323C39B4A90F56C3B</t>
  </si>
  <si>
    <t>8FD3174737B5616E0E65F366E8D42D91</t>
  </si>
  <si>
    <t>625A16313A5A22123352CDF14DFFC1F1</t>
  </si>
  <si>
    <t>7C6C6C159368974D60875B2DF9053C09</t>
  </si>
  <si>
    <t>E65122C2BE5F92A518C4A10EEB75D4D4</t>
  </si>
  <si>
    <t>EB8C02BB3CBA6021323FE44D35BA07BA</t>
  </si>
  <si>
    <t>9EB32B89E3E69A63A3B3CCE0EED0B0BB</t>
  </si>
  <si>
    <t>BD6A79763554FEEA802F2EDD39064FAC</t>
  </si>
  <si>
    <t>9314B3D489C809872C181654D9347675</t>
  </si>
  <si>
    <t>4913264EC4836E48818E7E9C1370AD74</t>
  </si>
  <si>
    <t>877D05F494F50AC3A066F92BFBD27EBF</t>
  </si>
  <si>
    <t>B111A80A9E1011798EEF4E93E4BE6D3D</t>
  </si>
  <si>
    <t>0B9E8355D648052398C18A979B5FEE4F</t>
  </si>
  <si>
    <t>DD2448B285780A4F080A74EAB001229E</t>
  </si>
  <si>
    <t>901BBFBD50FD71A723D6A8FA194ACECE</t>
  </si>
  <si>
    <t>F3C8AA59660A307B6DA3AB203F8A9A49</t>
  </si>
  <si>
    <t>7A883CB6D00F18B142118BC6959B228F</t>
  </si>
  <si>
    <t>34CC29E32C6FBF520875DE6F26263F00</t>
  </si>
  <si>
    <t>CC54EAE3EBC01ECFCABEFBF894442283</t>
  </si>
  <si>
    <t>D11E62A56FF46025AEF2D8CCCC72A975</t>
  </si>
  <si>
    <t>066221312C3CFEE6ABB4893A52F42D3A</t>
  </si>
  <si>
    <t>72FE8489572793CD44C866CDF3A7DE50</t>
  </si>
  <si>
    <t>5981600DE11AB398FFF6CA899369DE3B</t>
  </si>
  <si>
    <t>B4E411879B44CFC5D62B5AD87AEFF557</t>
  </si>
  <si>
    <t>230DFCFB4271FB0139A11957D5161073</t>
  </si>
  <si>
    <t>1D3B434C7D8A3642DA42A8EF5BC76336</t>
  </si>
  <si>
    <t>6C78F169AFD069653FF87C2001842BA2</t>
  </si>
  <si>
    <t>5EAED5F255B27F2EEAA15115EC627351</t>
  </si>
  <si>
    <t>CC2ED011CDA0393EDA819630E640ED70</t>
  </si>
  <si>
    <t>8EE3A5579914A0514B06013F16BD9047</t>
  </si>
  <si>
    <t>BBD8D18533420B4878A71926F245A4C8</t>
  </si>
  <si>
    <t>0878101B8651ECFB57888F1A110F4EB0</t>
  </si>
  <si>
    <t>6EB69DBC726F657CD5DF3691543599D6</t>
  </si>
  <si>
    <t>6EF0D10EFCC8443F22BB8EDAADB2210E</t>
  </si>
  <si>
    <t>6CA34349D547BBEBA50780FC77191370</t>
  </si>
  <si>
    <t>93BB9A84FDD428558BEBEE2A4DAA9FB3</t>
  </si>
  <si>
    <t>63EB31FE039A0D84AF88FA6E10C8414D</t>
  </si>
  <si>
    <t>7A08F2DB87F1D83A579954564B4B0065</t>
  </si>
  <si>
    <t>1BB2120EFA589A6A17E4F5A355028D6A</t>
  </si>
  <si>
    <t>C5778E1D41C587EC82D9584A445167E3</t>
  </si>
  <si>
    <t>D25BEC8A04DBE2800910B7A34B36BED9</t>
  </si>
  <si>
    <t>D5E0A565208787F1957DB64190318C5A</t>
  </si>
  <si>
    <t>517AF42DD47085B8F22D53AA66E3D819</t>
  </si>
  <si>
    <t>02BE3BDFACE32A6825251EDD4F55F9D1</t>
  </si>
  <si>
    <t>3874928D01550CB98F45BDDAB49EC883</t>
  </si>
  <si>
    <t>9B8E9791894BFBE250ED11AE90648F75</t>
  </si>
  <si>
    <t>C89EFF6309AB1123277F2E763448D173</t>
  </si>
  <si>
    <t>6A0C2738CEB7531477D28233E9DDFCC8</t>
  </si>
  <si>
    <t>C77E9B741C38E5054808D3171EFCF164</t>
  </si>
  <si>
    <t>E8982FE7AA864255D894D4B7708DE4A4</t>
  </si>
  <si>
    <t>F654E9EFBAA9733F6AAB52B3684EBB6C</t>
  </si>
  <si>
    <t>53E8D61EDF4A002B10F61AF4623081E0</t>
  </si>
  <si>
    <t>0A7F8405738F78F9DF011400622ABF8A</t>
  </si>
  <si>
    <t>6AFD8B119A784621263E366F17178EFB</t>
  </si>
  <si>
    <t>FFC197F8A522616C2A783D9C57A3D1A3</t>
  </si>
  <si>
    <t>9AB0576B83CA41300EBE34361096942B</t>
  </si>
  <si>
    <t>A32D164C0D638FC7E8E03A6641308C30</t>
  </si>
  <si>
    <t>2302B5B895CE435A6D86B703B3D45B16</t>
  </si>
  <si>
    <t>51EEBFC23638C41CE2E650D5EB425E11</t>
  </si>
  <si>
    <t>6E565D8D0ECD7919C89168E6D7E983A3</t>
  </si>
  <si>
    <t>673B3FE17B3A4D26FD72168132DA907A</t>
  </si>
  <si>
    <t>3BBB7590AE587EA5FF4855CCDC8BBED8</t>
  </si>
  <si>
    <t>6619A87D7526BFAB750C21AD4A7B78A9</t>
  </si>
  <si>
    <t>DA34A79EF76599F78553B021447B3D55</t>
  </si>
  <si>
    <t>E26484F106A2C594E3D39099E1E68EAB</t>
  </si>
  <si>
    <t>9CA37BA64E73406CFC35A50EE0C2A0AC</t>
  </si>
  <si>
    <t>2D385E72BF631BC62C4C9878CED560A9</t>
  </si>
  <si>
    <t>A88378E2DE6D3CC029FE037BABFCEC10</t>
  </si>
  <si>
    <t>27669FA280C92E1EB707A12F8A08B67F</t>
  </si>
  <si>
    <t>F604C064FD4F10FCF32FFA145659C9B8</t>
  </si>
  <si>
    <t>552CC818559707897329FD77A068BE3A</t>
  </si>
  <si>
    <t>34ADAF0F4E0808ED98425598D72C1E38</t>
  </si>
  <si>
    <t>23A5974E1B168A03B7ADB76BCDFC29F5</t>
  </si>
  <si>
    <t>EF480F0961DBAE68A9EC5F8D51427E0C</t>
  </si>
  <si>
    <t>7E9589AA9153806FDCBE70E672288836</t>
  </si>
  <si>
    <t>0E015F25C9657E12A2B1428B2B434740</t>
  </si>
  <si>
    <t>92E6804992E108787265F55D6DDEB0E9</t>
  </si>
  <si>
    <t>B02294F04615900C0508B0A0F45AA18F</t>
  </si>
  <si>
    <t>D9F460EE24F2B225FD4EE962264E97A5</t>
  </si>
  <si>
    <t>03DD228C28B61458D0F6BE1F11BE7300</t>
  </si>
  <si>
    <t>7C153AFDB2A18FEDF234E712BC4BDEBF</t>
  </si>
  <si>
    <t>800DF0902437D506F8F571E214E0B53C</t>
  </si>
  <si>
    <t>EC4EB5951D27E5BB6BF14CFA6248553E</t>
  </si>
  <si>
    <t>7165A71447639606BFE8BCAD4AB1960E</t>
  </si>
  <si>
    <t>5FA6806A9373FF0A492FDCCDDCA5AC13</t>
  </si>
  <si>
    <t>61050778D1717C35B8A68B0549B43AC1</t>
  </si>
  <si>
    <t>3A3A5916C5C18FD6DD0E9DBCC0087CCC</t>
  </si>
  <si>
    <t>6B996CD0DACE3522CCCBD21B92808E00</t>
  </si>
  <si>
    <t>9A36CE1A40147CEEE8010139FD9BF350</t>
  </si>
  <si>
    <t>36BEE7DB3DC297AEE776E8445AF3B510</t>
  </si>
  <si>
    <t>CB04D6DC0929E39AE2D84BDFA1EC029D</t>
  </si>
  <si>
    <t>CB4C85ED19D2368E0F104F5AC432B6FC</t>
  </si>
  <si>
    <t>DF5CA19CFB234F0D45D452F240953F31</t>
  </si>
  <si>
    <t>D57944F1E237EE56F66F06311CE4CD1B</t>
  </si>
  <si>
    <t>4FC9F83FA9B41D0945A0E6447DAA21F5</t>
  </si>
  <si>
    <t>4B2B09B3C9E567AA1225BB6A4D7C8376</t>
  </si>
  <si>
    <t>7D969D56178511D67077390620EF103A</t>
  </si>
  <si>
    <t>CAD8645B0195BB5FD01F0280CCE597E1</t>
  </si>
  <si>
    <t>F97C7253EC32E63E5FF5F5B8081F9699</t>
  </si>
  <si>
    <t>39DE9D000701AFEE6674CA6D59D17B51</t>
  </si>
  <si>
    <t>F273761C62F7D29EA105B02BF4270FFA</t>
  </si>
  <si>
    <t>755F59DB2A8C1C88D2485E42A2BA9A83</t>
  </si>
  <si>
    <t>C17BE205742C854B859A6A156FF3C264</t>
  </si>
  <si>
    <t>22E88853B1E126A34BC5ECA7A2C3C190</t>
  </si>
  <si>
    <t>EFD234340D14AC46DBFC1DDBD53EE0D6</t>
  </si>
  <si>
    <t>47D0FA2FF779D255000A7EEFF1BB9512</t>
  </si>
  <si>
    <t>9B9B3182D3AC50641545398C92AB7D97</t>
  </si>
  <si>
    <t>52DEF1AD0D1FE9D78621A4F2284319DD</t>
  </si>
  <si>
    <t>7CF342489882E0989429C272D762B997</t>
  </si>
  <si>
    <t>B807B2AC914F55EDA396346416B671A8</t>
  </si>
  <si>
    <t>0523C0847A3705F8E0F14744222350D6</t>
  </si>
  <si>
    <t>4AE31129CEEC30054A768D28A8BB59C6</t>
  </si>
  <si>
    <t>7A6B473F9A5CD477A4AE05FB4B7EDA5A</t>
  </si>
  <si>
    <t>6557CB59FCBB9F37173E57994FBA0804</t>
  </si>
  <si>
    <t>29FDE6CCE223774A7E399503E4F349D0</t>
  </si>
  <si>
    <t>10D1F1E4389F5468848DE2C0BEED8738</t>
  </si>
  <si>
    <t>1324F24ED1FB00209DB0787C26976E38</t>
  </si>
  <si>
    <t>E0673D4522FB239DD68304A9B6DBBA8F</t>
  </si>
  <si>
    <t>F77FD28259F982E652EA1D3F608B781E</t>
  </si>
  <si>
    <t>0696F66FC37525ED6A32E373E567CE0C</t>
  </si>
  <si>
    <t>E72EC61565223F076E646E163F8742D9</t>
  </si>
  <si>
    <t>385E2EF34AA304CD142487398A33C967</t>
  </si>
  <si>
    <t>3A5BC3076928C0F8CE8A9C88A4451514</t>
  </si>
  <si>
    <t>2589D13A927A03B827F2364F067C7FD4</t>
  </si>
  <si>
    <t>185BAE5290253D9E2D125553D5F9B078</t>
  </si>
  <si>
    <t>A7BFD2DB62462D2F31195463E4E19B30</t>
  </si>
  <si>
    <t>9D936D93BE385AD232F1CB590C850BEE</t>
  </si>
  <si>
    <t>4ADB8D5E76185FA53EC520D9D7AB11E9</t>
  </si>
  <si>
    <t>233096D7D46FAF89DA6CFD613AC34E77</t>
  </si>
  <si>
    <t>37FDA0D218B9E1EAC2B42332B7A3008C</t>
  </si>
  <si>
    <t>3F13814277FC990AAA7ACC6EF15F0F47</t>
  </si>
  <si>
    <t>E214191B17398FFB8FED6F2A3DC32A4D</t>
  </si>
  <si>
    <t>CCAF0D572CE2E0DAE9D0144AA8492B7A</t>
  </si>
  <si>
    <t>0EB25E719DF18AF4C41B3389909BE683</t>
  </si>
  <si>
    <t>54E64FE361D154BCD5CCDEE6B3E29468</t>
  </si>
  <si>
    <t>DFA34E0946461D8E52B5736A55DBF98C</t>
  </si>
  <si>
    <t>7112BBF9B35EA286417553DDE7F42C7C</t>
  </si>
  <si>
    <t>0A950EB0238BB1AE5B3D25FD699113CD</t>
  </si>
  <si>
    <t>5C03C98D5BC3F7C8F2041BEF7644EDE0</t>
  </si>
  <si>
    <t>039259744B645C801EDBA16FC14CB272</t>
  </si>
  <si>
    <t>9192A2E4A1A4815349D9C4875F2FD5EA</t>
  </si>
  <si>
    <t>F4820B06DD8E20B42CB9AA440CB59FCE</t>
  </si>
  <si>
    <t>CC77CD8D4BD3307CAFE94A73CCFEA668</t>
  </si>
  <si>
    <t>ADA9AAD1C8798E2C43AC53D655F7AFE5</t>
  </si>
  <si>
    <t>14E66A722D1F14ECA70F7DFFC2F05FAC</t>
  </si>
  <si>
    <t>DA184F0CB119BE58EFE836674A477BF8</t>
  </si>
  <si>
    <t>8C3EBD0803862084BF98EE74A360F323</t>
  </si>
  <si>
    <t>CEEE7273FF6004BB30961757BF11D345</t>
  </si>
  <si>
    <t>0674264BFA4610E80F7DB90F0CB898D3</t>
  </si>
  <si>
    <t>AB1A12FA4FC929D074D8B1CEBDB0DEA2</t>
  </si>
  <si>
    <t>81635DBF6D81989F2199F31A9B4F4739</t>
  </si>
  <si>
    <t>AEC91534BAC412E53F026865AFEE6129</t>
  </si>
  <si>
    <t>F44154E9F3BF5A32F7C54063B1339183</t>
  </si>
  <si>
    <t>16513C8703416A41B9C9F8C69920B68E</t>
  </si>
  <si>
    <t>7C54D78A96D4B4E13AA32FB86933A514</t>
  </si>
  <si>
    <t>93FEFBECEB0C043E7DC6D4E04A304825</t>
  </si>
  <si>
    <t>CB004764C8106202641310AFE97817FA</t>
  </si>
  <si>
    <t>652379F7F8CCEB2FF1863977308776AF</t>
  </si>
  <si>
    <t>646B64B3AF18925A566B5C0739A41727</t>
  </si>
  <si>
    <t>3FFF943AD39FBEEBF2F95240178D4D8E</t>
  </si>
  <si>
    <t>D4CAB26857DC9EF1C63D65E06A92EFFD</t>
  </si>
  <si>
    <t>BB98912F1454640A9A61CC5B4ECE097B</t>
  </si>
  <si>
    <t>20A0C7D2977CDF1426BA6176F766B9EA</t>
  </si>
  <si>
    <t>A05FC34656DD3602E55F3D4B723CE976</t>
  </si>
  <si>
    <t>92CD3C911E8D5288530E7E34396C1FEC</t>
  </si>
  <si>
    <t>907B193089483624725BE3B131BC1BE7</t>
  </si>
  <si>
    <t>BA795322B946AE2A44CA38475F2F6EBF</t>
  </si>
  <si>
    <t>65BB9C68B8D15AF6E3A9E510C1118230</t>
  </si>
  <si>
    <t>36592A1B416164B5A6AE46FFD5624057</t>
  </si>
  <si>
    <t>0F28B1C6D5E681F3C841B487D677F97B</t>
  </si>
  <si>
    <t>8A85B80A1CE0CD2CC2D28D816633503C</t>
  </si>
  <si>
    <t>037E18DAF4677403AD6419263EAA7A97</t>
  </si>
  <si>
    <t>1D6DEBDF33EC7E86D32672274BD962E3</t>
  </si>
  <si>
    <t>2135028E2268B356E48DF7C05901EAFD</t>
  </si>
  <si>
    <t>F38CF5C684BE74187440135B368FF1B8</t>
  </si>
  <si>
    <t>1332BD355E5DADD7BCD36B703390CF32</t>
  </si>
  <si>
    <t>41AA5FF60FEBB9E007B975819E6893A7</t>
  </si>
  <si>
    <t>96BE51F9F12BA0464575D5915D17F18E</t>
  </si>
  <si>
    <t>53D56E463D369BD2CE9E64039051C6D4</t>
  </si>
  <si>
    <t>5AF346D4EC3C9F2A8D492A4FBAFD1310</t>
  </si>
  <si>
    <t>6CFC8228E70179C207AC7AF4AA3F82CC</t>
  </si>
  <si>
    <t>9560994B5096028910C065DAE5D9EC6B</t>
  </si>
  <si>
    <t>B3A065623E499829FD45291D97B2FB6E</t>
  </si>
  <si>
    <t>C8DD11F4195DD8231AF39AB5B5502460</t>
  </si>
  <si>
    <t>B089ADB2658A40B67C03875E012FA1EB</t>
  </si>
  <si>
    <t>DF4E7D72FDF23B6E924E706A054D4A75</t>
  </si>
  <si>
    <t>8DD318933D041CAC6E917D98AADD856A</t>
  </si>
  <si>
    <t>7BBA391747B393BE8614F3376D883AD4</t>
  </si>
  <si>
    <t>BF116F195921A02F81BFC47B2974D138</t>
  </si>
  <si>
    <t>EA9F3923E1B1F940B38FE8758900E285</t>
  </si>
  <si>
    <t>E06F9F93EA376201B1AD5320C3343A9A</t>
  </si>
  <si>
    <t>CED0CF37BAA58B446D19829DEBCBD831</t>
  </si>
  <si>
    <t>B5902D9E2F76CF3789C097509E4F2C3D</t>
  </si>
  <si>
    <t>8324952136037EB5BB0E04CBBF759ABE</t>
  </si>
  <si>
    <t>53511C3DFE74B2D5EF8BF0104A5D292A</t>
  </si>
  <si>
    <t>4F88DFE8375FEF26EFB2589168B00310</t>
  </si>
  <si>
    <t>FA48C936619F36F75D16A0715A0BA55D</t>
  </si>
  <si>
    <t>4BCC07C29019DF8075BA8EF4DF123EE7</t>
  </si>
  <si>
    <t>F020ED49EA31C97E2794743BE3AED244</t>
  </si>
  <si>
    <t>51183659B408C902CE0E350E3142301F</t>
  </si>
  <si>
    <t>3102D1DFCB1D55EE41EF197EF6C1DB33</t>
  </si>
  <si>
    <t>493EDC8033824C1696352633E05C89F2</t>
  </si>
  <si>
    <t>92877FB6F8086B1397063B21833FB4ED</t>
  </si>
  <si>
    <t>5325550211094DEFFBAE06C3583F2B50</t>
  </si>
  <si>
    <t>13EC54FB14DBFCCB576E44C87DAB1D25</t>
  </si>
  <si>
    <t>A39AC6E09346C2FFE660E915A46C3F61</t>
  </si>
  <si>
    <t>0164CBE0278ED3A266790EAAEAAEE064</t>
  </si>
  <si>
    <t>A39174ABA68FE34ECD5A219F87240A1B</t>
  </si>
  <si>
    <t>08A3EE5F38D8E2CDDF3B514916A7A191</t>
  </si>
  <si>
    <t>C66C31562139A2AF2F20E0300015E40F</t>
  </si>
  <si>
    <t>0956F75C40C787C4F05B386C0181057A</t>
  </si>
  <si>
    <t>A35E7A927E1B1195A6FA2036781CD8D9</t>
  </si>
  <si>
    <t>E43E1E31671579164426E21056318CE9</t>
  </si>
  <si>
    <t>99437FEB3E1FDBFDED87DA24F5570DDD</t>
  </si>
  <si>
    <t>0209AEF2DD8460DB763E33B950B775C4</t>
  </si>
  <si>
    <t>EF673E183F6EA797B42A3C6E5465914E</t>
  </si>
  <si>
    <t>B23036BD2E7E6A4CA75C6DF9108F2FCD</t>
  </si>
  <si>
    <t>1B55DA434A4439DB9180FBE74B47ACD0</t>
  </si>
  <si>
    <t>3A0211B6DF1A1C7C3C2940A3B6ABA990</t>
  </si>
  <si>
    <t>A2CBFC03CA551ABE1F495F4BE4104948</t>
  </si>
  <si>
    <t>1F3EEF7C8455CBEEC66F82E27A1B108D</t>
  </si>
  <si>
    <t>BB15A2EEBFB7FE9BDCF79AF4C8926A93</t>
  </si>
  <si>
    <t>D35457FEAA2B4CD68E484B938BE5B83C</t>
  </si>
  <si>
    <t>D7AC72DB3E9EED6BA7E57D7B32DA3EF1</t>
  </si>
  <si>
    <t>15E10A975BAEA6306DBAA1AFD2302A7A</t>
  </si>
  <si>
    <t>D5E1BB97CBCC0A6C5C46FF33474B415C</t>
  </si>
  <si>
    <t>CE6969A9F10FD6410E971F6FE15E23BF</t>
  </si>
  <si>
    <t>4A57BAD1D83F6B954777C3F377F1CCD0</t>
  </si>
  <si>
    <t>0B38A549CBA2D2834C46F8EA99926443</t>
  </si>
  <si>
    <t>1A022E08D55DDCF5E897108082F2BE11</t>
  </si>
  <si>
    <t>0D91665FDE4D24928EBE337ADFCAB1DB</t>
  </si>
  <si>
    <t>F3D2289E80020DC04FD974C156D96054</t>
  </si>
  <si>
    <t>1E141E04B8B6D96EFF57CB469961D6B6</t>
  </si>
  <si>
    <t>D2724EEC90A88A08E6D5AD3221A0445E</t>
  </si>
  <si>
    <t>C45B1CC36A06D11FC18F043A5505F0EE</t>
  </si>
  <si>
    <t>FD6736DA0D6509FA2A401AED3D7F12BF</t>
  </si>
  <si>
    <t>A1E7EE658DEBADC7A8E201A5022E61D0</t>
  </si>
  <si>
    <t>7365A8962E1D17B28DCA3BA797DAA391</t>
  </si>
  <si>
    <t>ECFFCAB9FE5999B60EBB8027A749EDC0</t>
  </si>
  <si>
    <t>2176AC5AC26706205D3AC7602CB8887C</t>
  </si>
  <si>
    <t>C32D05BF0AEF0C106B9EFBE2F5399D6C</t>
  </si>
  <si>
    <t>9CB0513381AB8B10F401538FE9E5440C</t>
  </si>
  <si>
    <t>694891BA6781D973B782D045E47A5732</t>
  </si>
  <si>
    <t>E5C84F3B9848D9075FDD23EA426B5FF2</t>
  </si>
  <si>
    <t>16A452EF06C5139E0EB543BB7FF18259</t>
  </si>
  <si>
    <t>9F558A5B2A329408674C6352DCFECD93</t>
  </si>
  <si>
    <t>5D7D91F8332DD216CE4C72B62A44E38A</t>
  </si>
  <si>
    <t>A9FDDFB150E333FAD164B19D3623E558</t>
  </si>
  <si>
    <t>74C662E8ADEE0A8528EC18218EF5438A</t>
  </si>
  <si>
    <t>D1E37F96C73A7C0BA24162031DDABE99</t>
  </si>
  <si>
    <t>64975621EAF96D8153C90B5B61749CCF</t>
  </si>
  <si>
    <t>B662684142A75ABD6E10ED65D7BCB059</t>
  </si>
  <si>
    <t>B66CB9C6EDDD1E9D1038958C847A187C</t>
  </si>
  <si>
    <t>2B996C523762CE1ECA1A5DA923CCB6CE</t>
  </si>
  <si>
    <t>A259E3EA40CB670F89327008AAE5AEC7</t>
  </si>
  <si>
    <t>5BD04951B3415D8B6EEA19270826002A</t>
  </si>
  <si>
    <t>B2B6F28F38CBD89F33EF69E52CB7C236</t>
  </si>
  <si>
    <t>3787C3724883853895049D4A956E3962</t>
  </si>
  <si>
    <t>7B727FB4C44D3C391207BE0D83EFD0FB</t>
  </si>
  <si>
    <t>6F7D30849F657F0B112E670C8D5158D3</t>
  </si>
  <si>
    <t>9864BE8EC56481E1778E4ED2BB3899B5</t>
  </si>
  <si>
    <t>C891264AABA80B1DA49EC156BEEC62B8</t>
  </si>
  <si>
    <t>64A1D4402E6E79151194C47BA738C78A</t>
  </si>
  <si>
    <t>1AF520C3BC31810BCE21CA47732F4E0E</t>
  </si>
  <si>
    <t>F02F0F2403DDF53AF0788917573B94ED</t>
  </si>
  <si>
    <t>2C0B0E6D6C20FF6E31967A3E1A08DA3E</t>
  </si>
  <si>
    <t>7A492F5227BB2CC6FFC421AA8C7C250E</t>
  </si>
  <si>
    <t>436354DB72B4F84B413F1E1E84A3AF33</t>
  </si>
  <si>
    <t>D1086AB8EB90E7CCEDD4817067B85733</t>
  </si>
  <si>
    <t>01958A7424FBD37C4E2AD1E37CCA4A4B</t>
  </si>
  <si>
    <t>A465F3384CB5A51A98C375E8A0F6C0CA</t>
  </si>
  <si>
    <t>8824B4EC4EBEA24B61C17A0FA9777415</t>
  </si>
  <si>
    <t>0608CB49F8E817FF6E812E81F68126EF</t>
  </si>
  <si>
    <t>3C0E5D9B3BEA9740435739258F5E5CAE</t>
  </si>
  <si>
    <t>E28C14A92095756721344236A28D3F15</t>
  </si>
  <si>
    <t>AF25BEE02964E42A3E8C038BC0DEC1AD</t>
  </si>
  <si>
    <t>DEE62BC741DC3D8367ED2E028EF234E6</t>
  </si>
  <si>
    <t>AB889B759316DC8BBF0B322D9A2A963E</t>
  </si>
  <si>
    <t>E14934163B7373C538806CE1DA0A4FF2</t>
  </si>
  <si>
    <t>68296C691827D4BA086C6CB5E9874646</t>
  </si>
  <si>
    <t>1426025B7724A2643D088C21653B8836</t>
  </si>
  <si>
    <t>0DB1525A07EFD50F87D7F82E698AC766</t>
  </si>
  <si>
    <t>37FBAB4AD8B08E29A870C67B25E6685A</t>
  </si>
  <si>
    <t>6BAF9B0BEA358287B02F18CA7126AE45</t>
  </si>
  <si>
    <t>E4FD8AA92321B2BBF45B77EB44734914</t>
  </si>
  <si>
    <t>F0A8D5D41CF414986E6B87EB9711C913</t>
  </si>
  <si>
    <t>7F9314A84ABEA65B87EC9598856E4ECB</t>
  </si>
  <si>
    <t>248E97E12A046D1B6C7C1CD33942460C</t>
  </si>
  <si>
    <t>F072027B6809615810545C9273C66320</t>
  </si>
  <si>
    <t>56EC3E33AF470A314F6F0F20292F7F1C</t>
  </si>
  <si>
    <t>7FEB4737D5B528CE4858A0E4CA36F3A1</t>
  </si>
  <si>
    <t>9677918F73C0F61A22407784315D3BFC</t>
  </si>
  <si>
    <t>B9D981BC93DD1C260BC97E36162E699B</t>
  </si>
  <si>
    <t>871F57B34FC220750E109791178665E3</t>
  </si>
  <si>
    <t>D9B9659124C28EE84FEAAAC2DFACE4D7</t>
  </si>
  <si>
    <t>079A812410F49C4910BD1BB6A013BBE8</t>
  </si>
  <si>
    <t>018C9E69EF8B4BAE9C9E637E8B3B1C02</t>
  </si>
  <si>
    <t>7891B3AB5D0ACC62CB1C770C7F1D646A</t>
  </si>
  <si>
    <t>F52C17E48D131261F46444B7A26BF41E</t>
  </si>
  <si>
    <t>F2748749ED3BAFE5D510C6C0A06E8EEE</t>
  </si>
  <si>
    <t>B83BE2687F96F2D390A900E5C95C083B</t>
  </si>
  <si>
    <t>89115CB78741720E8C095D54FB65F7D3</t>
  </si>
  <si>
    <t>EC1A5C40EBC3F2B1973C3283C6E35375</t>
  </si>
  <si>
    <t>3B597ACB0ED2E37BD89A09D4B6CFF069</t>
  </si>
  <si>
    <t>E0AB5213C614475276DAB5046CC26CBC</t>
  </si>
  <si>
    <t>F1DE238E3BC6FAE435D7DB657E9EBEC2</t>
  </si>
  <si>
    <t>5DFC1963B0D731FBFF3F01C2D87F995C</t>
  </si>
  <si>
    <t>2DAAF975587C4B34BAFA2A25DB51AE97</t>
  </si>
  <si>
    <t>53F9FA1CC41F07D6FD70CC4971D4A2B7</t>
  </si>
  <si>
    <t>78E8097CFA3D78958DB7EB78342CF8AA</t>
  </si>
  <si>
    <t>89DBEE389B60EE0E3E88C2569E59F554</t>
  </si>
  <si>
    <t>D2621847485FB0D8BC6D3360DD99B6B5</t>
  </si>
  <si>
    <t>ADAF4D59B1DF11E78CCF778610536A89</t>
  </si>
  <si>
    <t>F937B2D5241DED7744EA23A814DBAC0A</t>
  </si>
  <si>
    <t>34A6A6E04A4FCB8CB356A3422CF0277F</t>
  </si>
  <si>
    <t>54BB8622FF9FAFE57F798668151E7B9A</t>
  </si>
  <si>
    <t>D0166FB6A8F34FDA5A3CC28210F59C53</t>
  </si>
  <si>
    <t>44FF971004A0FABFEFAA8C1A227894B1</t>
  </si>
  <si>
    <t>B835C0BCD171E1557F186AAFEF4A2725</t>
  </si>
  <si>
    <t>315E28A1D7411A5C00A278C8F33D9E1A</t>
  </si>
  <si>
    <t>4127FB46F95BF687473CC13C839E1791</t>
  </si>
  <si>
    <t>3AA20BB93FE69F32178FA28A39CFEC67</t>
  </si>
  <si>
    <t>E08A4886EB5899EA399A4C2DB781B7BA</t>
  </si>
  <si>
    <t>134C128EF4B7949BFDF30CD4E6EEA5B1</t>
  </si>
  <si>
    <t>2D45C65F956599628147AEB7E9D7A0DB</t>
  </si>
  <si>
    <t>2CD75756D1D0F385FDD6B85E73E8246E</t>
  </si>
  <si>
    <t>2778B5851D324B90998983D47359D134</t>
  </si>
  <si>
    <t>F72854BB07A4F219A23DCAD59F92A040</t>
  </si>
  <si>
    <t>C77072CCEA1C5275E14EC62F13099EF6</t>
  </si>
  <si>
    <t>3867A5437568643893BA7BA70C508171</t>
  </si>
  <si>
    <t>7E6FAB52C2307EB9F1057716A2FD021C</t>
  </si>
  <si>
    <t>B655ACAEAAA93260793D58A7F4C03859</t>
  </si>
  <si>
    <t>83AE71DB5F66263BFA3C9C2F79A9859E</t>
  </si>
  <si>
    <t>82607B55103E00ED603E5FF4A9CF3EF4</t>
  </si>
  <si>
    <t>EA2B8CF5A3D508F735F8B62EB198BCAD</t>
  </si>
  <si>
    <t>01D3C174691055E6BA941FD704B03371</t>
  </si>
  <si>
    <t>A222BE4ED28C731983E8CB3705EB2DC5</t>
  </si>
  <si>
    <t>D2AEF2BE00498F94DB4F4FBC9A44D8E1</t>
  </si>
  <si>
    <t>EE4367F8AB6F67696AA7909C2BC091C7</t>
  </si>
  <si>
    <t>63C9B12ED214A9D355C666379BC82D79</t>
  </si>
  <si>
    <t>445273C895CFA5BFBDA74A941B3C8EE5</t>
  </si>
  <si>
    <t>EB64BD9B53D9790963B58335C554D397</t>
  </si>
  <si>
    <t>6E3A1CFCE7F9F03E1DCC28B56A364829</t>
  </si>
  <si>
    <t>A1688ABE18E404B171B8724BF924BC06</t>
  </si>
  <si>
    <t>55D0AE99C329D08C73B15BE405ED3FFA</t>
  </si>
  <si>
    <t>E4D2D90BED8245F25AEF79160E739496</t>
  </si>
  <si>
    <t>66646A573D25407A9041B2F8CD9B9A5C</t>
  </si>
  <si>
    <t>6E25A3979CE04B93F12D9049A6FF907D</t>
  </si>
  <si>
    <t>FFB6096829D7AD3C6606B00D14FB575B</t>
  </si>
  <si>
    <t>7C4F2ED5F73C39C4525BAFABBFA34C25</t>
  </si>
  <si>
    <t>1C6104EEC426E8812B85AC4BE9FEE873</t>
  </si>
  <si>
    <t>69D63C2D35698840C9E7B017A428A96D</t>
  </si>
  <si>
    <t>BFBC8974D0036DD97CD277401522ED9F</t>
  </si>
  <si>
    <t>8D32910108F8E382682C8A8967DB0729</t>
  </si>
  <si>
    <t>01894A1D36B037155752BF4F8F266B28</t>
  </si>
  <si>
    <t>DAAE8042567A8B15ACCE32BD86A2D946</t>
  </si>
  <si>
    <t>C195988C0C515C4462E8C30C3191F880</t>
  </si>
  <si>
    <t>124996E665947A7E7098A2897647195A</t>
  </si>
  <si>
    <t>728AAFFA18A9C49130B831ABB454A005</t>
  </si>
  <si>
    <t>10476FDA5CE916B20389E6508EE1E041</t>
  </si>
  <si>
    <t>B739781BF463B4A56065EBE57E4E84BD</t>
  </si>
  <si>
    <t>04F421CEA3F47A57F5BA6869418F7D04</t>
  </si>
  <si>
    <t>2A6D8B14DCB7935BE4677B64ECEEAFA2</t>
  </si>
  <si>
    <t>488617BBA61F8297E261E40217A2A008</t>
  </si>
  <si>
    <t>2AE9EA9DB1F228FFB8BAD8A2562ED328</t>
  </si>
  <si>
    <t>268D1C7F4E469DD1EEB51232BC567E80</t>
  </si>
  <si>
    <t>A6CAAC738B00530D884F681D264F2532</t>
  </si>
  <si>
    <t>75B2098E745509874566A7FEA25FD643</t>
  </si>
  <si>
    <t>454370D7B143257CA4B0DFFD3FFB98E7</t>
  </si>
  <si>
    <t>B8B91602E79E5D8B84F216E5473FF0E8</t>
  </si>
  <si>
    <t>B17946946FB0472F72B351D41C420235</t>
  </si>
  <si>
    <t>237252438D058502667189D33D833995</t>
  </si>
  <si>
    <t>C5598477BD55AB257E09946D1643CABA</t>
  </si>
  <si>
    <t>CEEC38EF2A82022E5720CD88C5F0FB58</t>
  </si>
  <si>
    <t>2CBD68261CBF75ABF778EE6C4FEB5213</t>
  </si>
  <si>
    <t>8D894CA14EC64F2062E9A83B77422C32</t>
  </si>
  <si>
    <t>CDA3B564F51CFDA146E88AFCB41CD433</t>
  </si>
  <si>
    <t>67EE084058A57F816FD02F3EFBC2E15B</t>
  </si>
  <si>
    <t>F9B549A5B1FE0ABF5D672EF4E240B255</t>
  </si>
  <si>
    <t>8E67F3C5BDC984177ACD48307BA99EBB</t>
  </si>
  <si>
    <t>20C7318B2A65ADEEDA92179FF5A2D15C</t>
  </si>
  <si>
    <t>3D0138ACF4069A7ABE9827FB979D30AA</t>
  </si>
  <si>
    <t>93A09C90C2CC12316BBE2D8007A0B12D</t>
  </si>
  <si>
    <t>DF1D092D92C244EF8E27FD84548A73E7</t>
  </si>
  <si>
    <t>3F2DDB41475A23451AE5A5E29A143260</t>
  </si>
  <si>
    <t>7638DD7F7713A31DE1B24EF9AA9EA894</t>
  </si>
  <si>
    <t>62D81BC26984EF43642CD1AB2FF79D95</t>
  </si>
  <si>
    <t>D82E2F34D311EE9A708B3F2916CBFC30</t>
  </si>
  <si>
    <t>3CE51F12ABA94C1779E7C47D15A02B75</t>
  </si>
  <si>
    <t>C4910A58A1B9906411A342845F288757</t>
  </si>
  <si>
    <t>F70FB6F3BB8155AC884D788F8CA6E230</t>
  </si>
  <si>
    <t>9E122D6A1A67E8351C61F6967E3F5F55</t>
  </si>
  <si>
    <t>3FD2AF1EBA04F66415D75EAA4332E6D5</t>
  </si>
  <si>
    <t>CD4E2E7C7FEB242E66738407279A4595</t>
  </si>
  <si>
    <t>3C01B186BEA7BCCE6FF598FF0CFEF368</t>
  </si>
  <si>
    <t>2B8637DECC4CBA4EA4ACD57DD0311985</t>
  </si>
  <si>
    <t>C797F1C13D295E8AB92834F11102133F</t>
  </si>
  <si>
    <t>0F00198569756990AFCB98E4EF175BA4</t>
  </si>
  <si>
    <t>DC9DE7BBDCCEF78648D499E900ABEB35</t>
  </si>
  <si>
    <t>A4616D0597BB5897CF6E6D385219FDDF</t>
  </si>
  <si>
    <t>BEDDBD88A66C693C040F149DE738A24B</t>
  </si>
  <si>
    <t>98F2AAA0FC3AE3D58BC030E0CA7085B1</t>
  </si>
  <si>
    <t>72D8B18C8B999B9F865556C1961FC081</t>
  </si>
  <si>
    <t>201E7DF7A8219E7151A47968E0A2E6D3</t>
  </si>
  <si>
    <t>33703FD93D21A85C80A3CCD0791BC129</t>
  </si>
  <si>
    <t>5BE2FA37C268741305C06370135B4A82</t>
  </si>
  <si>
    <t>AC7232D36DB441E3AE319EF2E2433278</t>
  </si>
  <si>
    <t>1E4A839FAA30AD2B926A9907FD50DF8A</t>
  </si>
  <si>
    <t>70EAF41E1727BD8A57EAC57E36467056</t>
  </si>
  <si>
    <t>23AF3B84886B9FFF1392E0761E351A8A</t>
  </si>
  <si>
    <t>3CDFB495392BA99EF67889CFB959CC2E</t>
  </si>
  <si>
    <t>4089A13C77C154ADF7036E48E504714F</t>
  </si>
  <si>
    <t>1C01ADC511BB9A33183046CB3386CC05</t>
  </si>
  <si>
    <t>FDF23320DE1FB135B35CCF9548211375</t>
  </si>
  <si>
    <t>64DBB02781D40F92E88FC3BB40F87788</t>
  </si>
  <si>
    <t>68F8719E3F3211A582308CC4EB7F271F</t>
  </si>
  <si>
    <t>618F48A30BB584859E8368C8531300B2</t>
  </si>
  <si>
    <t>88033B23F03049D833317B42C3EB54FF</t>
  </si>
  <si>
    <t>C7C9F2FADD8CBF9C7879FFD867DB8E41</t>
  </si>
  <si>
    <t>88EF58215DFE1048275A03D237534DE5</t>
  </si>
  <si>
    <t>312714E28EC2CCDB2CBE4E3EEF68D93D</t>
  </si>
  <si>
    <t>983789D296F02302BC6234991A651555</t>
  </si>
  <si>
    <t>2D96A0457F633576E2ABA0D972182AB5</t>
  </si>
  <si>
    <t>074BF8FA4E526891A497A1F98F6716CB</t>
  </si>
  <si>
    <t>718BB85771B28666FEEC6ED54E125542</t>
  </si>
  <si>
    <t>0CF4C833882B7A30ED5A6D66D029616F</t>
  </si>
  <si>
    <t>D8983582767779A71AFE43C39DDB04F7</t>
  </si>
  <si>
    <t>54DEA2E0DAA2100D84D14AF8DFB871DE</t>
  </si>
  <si>
    <t>D3FFE2CA7B65C1EEC6015B8570514F1B</t>
  </si>
  <si>
    <t>681E82F862997E0BD3211C516228048C</t>
  </si>
  <si>
    <t>97F37A9EE04DDAD7D5A6D514D7F21E65</t>
  </si>
  <si>
    <t>D9B0B822DBA14CAB1EC69A76E306B7D8</t>
  </si>
  <si>
    <t>8E2D9938EF3EC8F538CE1A1A2244635D</t>
  </si>
  <si>
    <t>F2C9D7D808F8BC8ACA3C0CAE841FA99C</t>
  </si>
  <si>
    <t>0C7BCAEEE37F9E4CD54C4530072D4D30</t>
  </si>
  <si>
    <t>00F374A167A8BFF59296B3CD44267E75</t>
  </si>
  <si>
    <t>52ABDA0CA3813297247F84D9F4531406</t>
  </si>
  <si>
    <t>FF9CAE7ACE23541C2F514AC9B756896E</t>
  </si>
  <si>
    <t>20DBEAFA4469441421A3E7D3743AE173</t>
  </si>
  <si>
    <t>D2C64206AD6B30C16817BD712AA979A0</t>
  </si>
  <si>
    <t>F6618C8DED7418F08F5B2321E92BAC54</t>
  </si>
  <si>
    <t>0C1AFC4827A18BC5D29A9E8A89B6B157</t>
  </si>
  <si>
    <t>2D9CC0A188E05B77777AE2C1EEDFBF90</t>
  </si>
  <si>
    <t>67244</t>
  </si>
  <si>
    <t>67245</t>
  </si>
  <si>
    <t>67246</t>
  </si>
  <si>
    <t>67247</t>
  </si>
  <si>
    <t>67248</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</si>
  <si>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</si>
  <si>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</si>
  <si>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</si>
  <si>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</si>
  <si>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</si>
  <si>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74AA15B26B48F3537271E4307F49A74E</t>
  </si>
  <si>
    <t>11734.88</t>
  </si>
  <si>
    <t>10807.95</t>
  </si>
  <si>
    <t>E9CF41DC335888075AA2F5186830A878</t>
  </si>
  <si>
    <t>12298.15</t>
  </si>
  <si>
    <t>10330.44</t>
  </si>
  <si>
    <t>DCFBAA03C7477CBC0F915CF0683B2CA0</t>
  </si>
  <si>
    <t>13210.03</t>
  </si>
  <si>
    <t>10842.79</t>
  </si>
  <si>
    <t>132D744978E46E10A61E0C538EB3FAE5</t>
  </si>
  <si>
    <t>13309.16</t>
  </si>
  <si>
    <t>11853.08</t>
  </si>
  <si>
    <t>2F3893579794FA1141FB2D0D7539B002</t>
  </si>
  <si>
    <t>14153.29</t>
  </si>
  <si>
    <t>12545.94</t>
  </si>
  <si>
    <t>5224F246967B25624AFA4B72C0C849ED</t>
  </si>
  <si>
    <t>11254.72</t>
  </si>
  <si>
    <t>10030.21</t>
  </si>
  <si>
    <t>8DF85653777D5AA13BE716797CB4FC6D</t>
  </si>
  <si>
    <t>10762.34</t>
  </si>
  <si>
    <t>9591.39</t>
  </si>
  <si>
    <t>1760438B14B1D33700244F54EE55856E</t>
  </si>
  <si>
    <t>11038.81</t>
  </si>
  <si>
    <t>C25DA737DB4E8E1B1B7D38559BFC5FB0</t>
  </si>
  <si>
    <t>10599.99</t>
  </si>
  <si>
    <t>2F8DAE281BF1C93D74ED3AE096674DEB</t>
  </si>
  <si>
    <t>19832.47</t>
  </si>
  <si>
    <t>15596.25</t>
  </si>
  <si>
    <t>039FB5F3933E180723B8AD7C90A38E9F</t>
  </si>
  <si>
    <t>10556.4</t>
  </si>
  <si>
    <t>9407.86</t>
  </si>
  <si>
    <t>DE07667FA974EDFEB1329169D7D8D5F8</t>
  </si>
  <si>
    <t>14047.7</t>
  </si>
  <si>
    <t>12459.27</t>
  </si>
  <si>
    <t>5F43E9DA3F780280B3F0A80E064B2483</t>
  </si>
  <si>
    <t>A6646D13E1FCCD7A1BBAC97E431DBC3B</t>
  </si>
  <si>
    <t>13103.27</t>
  </si>
  <si>
    <t>10755.17</t>
  </si>
  <si>
    <t>7446D8690A9D0D3693DC3D546357FB7D</t>
  </si>
  <si>
    <t>14490.79</t>
  </si>
  <si>
    <t>12822.96</t>
  </si>
  <si>
    <t>76B1532F2324B8E0F7CBE500A1DD05AF</t>
  </si>
  <si>
    <t>28BA11EF7D8C679957E407E871FD6572</t>
  </si>
  <si>
    <t>14251.34</t>
  </si>
  <si>
    <t>12626.42</t>
  </si>
  <si>
    <t>F5D795EA0E51B567CB3FA1C1754DD03C</t>
  </si>
  <si>
    <t>19593.02</t>
  </si>
  <si>
    <t>15407.95</t>
  </si>
  <si>
    <t>1F93AD1D2520470B143935BC52558DFC</t>
  </si>
  <si>
    <t>DB282134A443068F7E5F7297A5B1F337</t>
  </si>
  <si>
    <t>6A1B253357F60FEDB9AA7291ED781D2F</t>
  </si>
  <si>
    <t>11009.12</t>
  </si>
  <si>
    <t>9811.32</t>
  </si>
  <si>
    <t>202F5F2DD5F47082D7EC00F76B519C62</t>
  </si>
  <si>
    <t>A3627AB0DEC1989C21CE905FF2D67B7A</t>
  </si>
  <si>
    <t>11530.35</t>
  </si>
  <si>
    <t>410F23E866D51E2AE29319BB8FF611C7</t>
  </si>
  <si>
    <t>11048.79</t>
  </si>
  <si>
    <t>10855.28</t>
  </si>
  <si>
    <t>72F6D7454A0A832699C60C18FA963D8B</t>
  </si>
  <si>
    <t>22AB208334DCEA35E4BC0D112D990B74</t>
  </si>
  <si>
    <t>40A4B653ADEE51BF6A1B4DD2C0339AD9</t>
  </si>
  <si>
    <t>C6519F912968C1612FBE4AF1191C2E11</t>
  </si>
  <si>
    <t>374758CD3243A83501D757A773A6DDEB</t>
  </si>
  <si>
    <t>417E316DEAFC1EA2D09E7D817004188B</t>
  </si>
  <si>
    <t>FC72BCE9D29E5F48BC24D40CAED7096E</t>
  </si>
  <si>
    <t>747E7009CFAB38EE5C7F9FCC6B293957</t>
  </si>
  <si>
    <t>89C29783E2EA06B4DDEC0615AE8C1AB2</t>
  </si>
  <si>
    <t>5FCED65C5A0898FC5C012FA49F0EF363</t>
  </si>
  <si>
    <t>BC8324887375B7E35A3F4A95083CC6A3</t>
  </si>
  <si>
    <t>13103.26</t>
  </si>
  <si>
    <t>10755.16</t>
  </si>
  <si>
    <t>6A14C2BFDAFA67BDD160ED68CB654FD0</t>
  </si>
  <si>
    <t>E4DDE3AB3EC10B9CE428CBFBF6FA22F1</t>
  </si>
  <si>
    <t>5B2D6EA7ED316CB49437C1F986197419</t>
  </si>
  <si>
    <t>9846.68</t>
  </si>
  <si>
    <t>BA82EBDBD44830F7163237E227760C61</t>
  </si>
  <si>
    <t>D066E68A742DD5FCC2203E371DEEE146</t>
  </si>
  <si>
    <t>4D285CF726E326B1CAB2CA3991F72B99</t>
  </si>
  <si>
    <t>5F570031516CAD772B48078012F8E915</t>
  </si>
  <si>
    <t>8A1EDD1C94A080E5ABF7D50332E78CD4</t>
  </si>
  <si>
    <t>5183BCCF7DA2F1374CF18C7AC4C27A33</t>
  </si>
  <si>
    <t>80DC1443559CB976CD71A90E976E399C</t>
  </si>
  <si>
    <t>B17FE34702440F5F571F785C94B549B6</t>
  </si>
  <si>
    <t>1D4EEB7BB0C4D68342DF12070DF3D4DC</t>
  </si>
  <si>
    <t>11155.56</t>
  </si>
  <si>
    <t>9941.84</t>
  </si>
  <si>
    <t>18FC71315A9828559F0ED6711D1B8EF8</t>
  </si>
  <si>
    <t>11841.64</t>
  </si>
  <si>
    <t>9946.98</t>
  </si>
  <si>
    <t>58D55E39991303FF1A2905B42D02647D</t>
  </si>
  <si>
    <t>3DF65BCE80F9FA99F87105AE6C7363A5</t>
  </si>
  <si>
    <t>11697.5</t>
  </si>
  <si>
    <t>D0F92338D6458D9C3ECF93B15D36AB37</t>
  </si>
  <si>
    <t>102CB803BE55635B07072F18AF58E2AA</t>
  </si>
  <si>
    <t>098050655856565FB4AE162694872646</t>
  </si>
  <si>
    <t>16297.95</t>
  </si>
  <si>
    <t>25DBF8E4EB288BC22C71BE7933A204D0</t>
  </si>
  <si>
    <t>10981.08</t>
  </si>
  <si>
    <t>10174.76</t>
  </si>
  <si>
    <t>A6945807BE6394F356EB65CB1A1B26E5</t>
  </si>
  <si>
    <t>E021583ED483EB95A364272EF5B7DAE1</t>
  </si>
  <si>
    <t>026720A79129C6C20C6C5DE192A12DFD</t>
  </si>
  <si>
    <t>17851.34</t>
  </si>
  <si>
    <t>14652.38</t>
  </si>
  <si>
    <t>C8C34EC54DD07695FFA7D0E6E3C96D3A</t>
  </si>
  <si>
    <t>12397.31</t>
  </si>
  <si>
    <t>10413.74</t>
  </si>
  <si>
    <t>3ED193CF6B823BF4BC2191B47DD303C4</t>
  </si>
  <si>
    <t>70AC2CD8B4EEB7F65E41247263AE9522</t>
  </si>
  <si>
    <t>12638.9</t>
  </si>
  <si>
    <t>10616.68</t>
  </si>
  <si>
    <t>2EB2E3999324CB3C2EA0E44D8D99DDB5</t>
  </si>
  <si>
    <t>519B87C6F45F1CCB8318B884F2BC107F</t>
  </si>
  <si>
    <t>E1402E6EB87C4D1FC20274637F138CA6</t>
  </si>
  <si>
    <t>E057BA45D9F2302026C21859E8AC65AB</t>
  </si>
  <si>
    <t>D3F419DB8C46593CFBF85D557D443100</t>
  </si>
  <si>
    <t>3EC74A2D924FB9F829D0EB68B2A3F72F</t>
  </si>
  <si>
    <t>6861.76</t>
  </si>
  <si>
    <t>5632.13</t>
  </si>
  <si>
    <t>747926B050CB229FDA481943F7497C0C</t>
  </si>
  <si>
    <t>10819.92</t>
  </si>
  <si>
    <t>7BC4A20C0B4048144B329156596D8CBC</t>
  </si>
  <si>
    <t>8E9ED261B37F8B0DAC588B7B7E708AEB</t>
  </si>
  <si>
    <t>11894.04</t>
  </si>
  <si>
    <t>6A3CC9B96E7E85EB2C6171B6C8248274</t>
  </si>
  <si>
    <t>0AC3A7FE04245BE0E1BECD86AC76F0D6</t>
  </si>
  <si>
    <t>6CF9A9BB0C525F4E4C8BD8E81FDD31BE</t>
  </si>
  <si>
    <t>87E7EADE30EF42AC8AED5F636CF4D237</t>
  </si>
  <si>
    <t>EE1C0785CFC07B5B4344010EFB9FD27B</t>
  </si>
  <si>
    <t>13551.03</t>
  </si>
  <si>
    <t>11122.69</t>
  </si>
  <si>
    <t>502008CAD7590890369D114B641D355C</t>
  </si>
  <si>
    <t>1D5A35FF19B7094FE2D525D7E9F7A950</t>
  </si>
  <si>
    <t>11496.56</t>
  </si>
  <si>
    <t>10245.73</t>
  </si>
  <si>
    <t>72902B5F840C804AE06C2C768D75230C</t>
  </si>
  <si>
    <t>DFF0E43CC57B0A61057F285DBBE25C87</t>
  </si>
  <si>
    <t>11567.33</t>
  </si>
  <si>
    <t>86EDAF43A9F7357355064F2C3407CC5C</t>
  </si>
  <si>
    <t>6DE34327C82F2E88E656B7C88BBC0463</t>
  </si>
  <si>
    <t>DB29986D7BFCB65EBEC5D4C5CED3512A</t>
  </si>
  <si>
    <t>3245DE16A661A7A7F665DF293E131549</t>
  </si>
  <si>
    <t>73322CD60B961B6C988667750495004A</t>
  </si>
  <si>
    <t>11284.59</t>
  </si>
  <si>
    <t>11065.42</t>
  </si>
  <si>
    <t>211337730B9B711368EF9B29811A8685</t>
  </si>
  <si>
    <t>12919.59</t>
  </si>
  <si>
    <t>10852.45</t>
  </si>
  <si>
    <t>427C6AC20AEC8224781409CE5B584C34</t>
  </si>
  <si>
    <t>20110.18</t>
  </si>
  <si>
    <t>15814.65</t>
  </si>
  <si>
    <t>E00865BCE50447DCBF6AE1FABD4F6A0C</t>
  </si>
  <si>
    <t>14768.51</t>
  </si>
  <si>
    <t>13050.92</t>
  </si>
  <si>
    <t>F4415CECA53724DB34FB957BBD09BB4B</t>
  </si>
  <si>
    <t>13319.6</t>
  </si>
  <si>
    <t>12139.12</t>
  </si>
  <si>
    <t>38084C140050A5BAFCC38922E10EAFD3</t>
  </si>
  <si>
    <t>7126.35</t>
  </si>
  <si>
    <t>5849.31</t>
  </si>
  <si>
    <t>BB6EFD4F428D96795E42A760A497A6F7</t>
  </si>
  <si>
    <t>15086.68</t>
  </si>
  <si>
    <t>13312.07</t>
  </si>
  <si>
    <t>ECB3B344AF5F6D7759B51908D6347F23</t>
  </si>
  <si>
    <t>15876.97</t>
  </si>
  <si>
    <t>13031.82</t>
  </si>
  <si>
    <t>800C5350BA9E3582759C5AE3AD250B4B</t>
  </si>
  <si>
    <t>17426.68</t>
  </si>
  <si>
    <t>15232.74</t>
  </si>
  <si>
    <t>1FC1106FD8FDB7E6E9EEF743843987D5</t>
  </si>
  <si>
    <t>15094.56</t>
  </si>
  <si>
    <t>12389.62</t>
  </si>
  <si>
    <t>1F0CEAC34168E5A5771BCB69B4DF4371</t>
  </si>
  <si>
    <t>16889.99</t>
  </si>
  <si>
    <t>14792.23</t>
  </si>
  <si>
    <t>E565915606CEA95D0860F6297C314A35</t>
  </si>
  <si>
    <t>17698.77</t>
  </si>
  <si>
    <t>14527.15</t>
  </si>
  <si>
    <t>39211476FE7B8024D68F8F95F6CD20C5</t>
  </si>
  <si>
    <t>0E679610AA8944230FACFE904115D64F</t>
  </si>
  <si>
    <t>A1A4638A11EDFFDEC51FBCB5328C3BB2</t>
  </si>
  <si>
    <t>3F27E828856248CFDA936CBEA90C63F2</t>
  </si>
  <si>
    <t>27BE8EB25F0EE8E587AAC88C4A13928A</t>
  </si>
  <si>
    <t>3CD9FD36497F4621DEF2300CCBD83080</t>
  </si>
  <si>
    <t>99B1D4F988004A69D580F5DECECF8444</t>
  </si>
  <si>
    <t>630D26C4FD3C7E2C7B720FC8B837B8F1</t>
  </si>
  <si>
    <t>392ABFF27902F68A6CA41AA4572E37DA</t>
  </si>
  <si>
    <t>FA7180DB4599848B01F08EF90E7E7C41</t>
  </si>
  <si>
    <t>AE0D64783C39419293D8B269959302F3</t>
  </si>
  <si>
    <t>B646B019A2CA51C6B45E520B3B750882</t>
  </si>
  <si>
    <t>11009.11</t>
  </si>
  <si>
    <t>C353F6E6061DB045984F907A0F9DB9DB</t>
  </si>
  <si>
    <t>73573521EC24521BD7E0151EE8B0B2AE</t>
  </si>
  <si>
    <t>A2344711426D3D1E96BB179E641E3E3D</t>
  </si>
  <si>
    <t>831A121EF77662A175BB00B0139C08BD</t>
  </si>
  <si>
    <t>58A42F0CB66C185485911B220CD1459A</t>
  </si>
  <si>
    <t>20110.19</t>
  </si>
  <si>
    <t>15814.66</t>
  </si>
  <si>
    <t>15C483E661BB68F72B3905829EFDB79B</t>
  </si>
  <si>
    <t>12121.99</t>
  </si>
  <si>
    <t>2EE368A35368B71AE2F8B4336358481B</t>
  </si>
  <si>
    <t>12463.09</t>
  </si>
  <si>
    <t>10469</t>
  </si>
  <si>
    <t>B380F1E5464028F03A97C8F245ABE9DB</t>
  </si>
  <si>
    <t>11776.05</t>
  </si>
  <si>
    <t>10494.82</t>
  </si>
  <si>
    <t>AAA874C3AC10D6B0E1C9269607182C1D</t>
  </si>
  <si>
    <t>14144.51</t>
  </si>
  <si>
    <t>11609.81</t>
  </si>
  <si>
    <t>FAAE7BE3B5D84DFAF67F2EBFFF5DEC4B</t>
  </si>
  <si>
    <t>12538.74</t>
  </si>
  <si>
    <t>D42EDDD972582DFD8091897C8C9D9B1B</t>
  </si>
  <si>
    <t>E16758E171932EF0FA31FABA3549138C</t>
  </si>
  <si>
    <t>12383.15</t>
  </si>
  <si>
    <t>93E59C89D967C216FA2F9A1929CC46BF</t>
  </si>
  <si>
    <t>13863.31</t>
  </si>
  <si>
    <t>899DA6C200892CF96546DE8D17090715</t>
  </si>
  <si>
    <t>906C1CC27BA46A98ED9AF738DBC54152</t>
  </si>
  <si>
    <t>22231.67</t>
  </si>
  <si>
    <t>18372.98</t>
  </si>
  <si>
    <t>ABB3E2B2A36FFD6FE9F3218A2191F949</t>
  </si>
  <si>
    <t>18241.2</t>
  </si>
  <si>
    <t>15901.3</t>
  </si>
  <si>
    <t>2544BA4772E3299528A5DE84895D34B6</t>
  </si>
  <si>
    <t>F2E765661C53AB553BDC810F9EADADB4</t>
  </si>
  <si>
    <t>AC3FAC32249F8BEAB5719D9B352CFB06</t>
  </si>
  <si>
    <t>1880212393D0A42659A264ADA5C00D1B</t>
  </si>
  <si>
    <t>2CEB380B12CA71D1FBB9050D8ADFBF24</t>
  </si>
  <si>
    <t>12051.61</t>
  </si>
  <si>
    <t>0E55FDF7D2795D44EDED3DE00DA1B7F0</t>
  </si>
  <si>
    <t>D545121A5560C3A6ECCE162705B17A05</t>
  </si>
  <si>
    <t>360422B9DC1229C4327347A8F9117EDD</t>
  </si>
  <si>
    <t>16251.03</t>
  </si>
  <si>
    <t>13338.85</t>
  </si>
  <si>
    <t>781A78964AE7813D9D208996269BACB2</t>
  </si>
  <si>
    <t>11521.1</t>
  </si>
  <si>
    <t>10267.6</t>
  </si>
  <si>
    <t>06F89B6D808FA509676F0D2677FA61E2</t>
  </si>
  <si>
    <t>B54A428CA355D608F9E8FDAD7FBC149E</t>
  </si>
  <si>
    <t>3144F5EC99676B4E0B379A0A3297D62C</t>
  </si>
  <si>
    <t>14267.77</t>
  </si>
  <si>
    <t>D629B2A4B490C452573D9C0A33065F35</t>
  </si>
  <si>
    <t>38E0FEB4EE39F67AB7680530B52CAE37</t>
  </si>
  <si>
    <t>3E5E746B58E636B450E617241CB42634</t>
  </si>
  <si>
    <t>6659.58</t>
  </si>
  <si>
    <t>6395.1</t>
  </si>
  <si>
    <t>BFF4889D24C25FBD269307182AB782A4</t>
  </si>
  <si>
    <t>13831.42</t>
  </si>
  <si>
    <t>11352.83</t>
  </si>
  <si>
    <t>3C501B34FC1C95CD26FBA0318BC7E800</t>
  </si>
  <si>
    <t>20428.36</t>
  </si>
  <si>
    <t>16064.87</t>
  </si>
  <si>
    <t>4AEF43362BF5691775FEB1F5E9437797</t>
  </si>
  <si>
    <t>12098.01</t>
  </si>
  <si>
    <t>10781.74</t>
  </si>
  <si>
    <t>88A0B688456846E98813B7E39F871D7B</t>
  </si>
  <si>
    <t>448F208A712322A0D292E4BE98355826</t>
  </si>
  <si>
    <t>1A19AE715A154B216D462E0A6C792D2C</t>
  </si>
  <si>
    <t>B27911C7182E5ABDF52105CD8567C384</t>
  </si>
  <si>
    <t>26956.67</t>
  </si>
  <si>
    <t>22088.72</t>
  </si>
  <si>
    <t>6BF3DA7F3EC56534EE0CAB73845D566A</t>
  </si>
  <si>
    <t>20489.99</t>
  </si>
  <si>
    <t>17747.1</t>
  </si>
  <si>
    <t>AE4C41CC03DA05D84DC95FF332521872</t>
  </si>
  <si>
    <t>238916EC46E815B41148D41BA397BFB7</t>
  </si>
  <si>
    <t>95602201AB5E2759636F4C0C4317CABB</t>
  </si>
  <si>
    <t>ECBB1D5ABDB53FD0871E0F057E0AA095</t>
  </si>
  <si>
    <t>2CBCE17DE7BC578FC247E2D808F5045F</t>
  </si>
  <si>
    <t>13551.01</t>
  </si>
  <si>
    <t>11122.67</t>
  </si>
  <si>
    <t>9025B5A877ACB77E5C7EA51F83FDDF68</t>
  </si>
  <si>
    <t>040E2FDEB656B222C6952C04411EF674</t>
  </si>
  <si>
    <t>11253.35</t>
  </si>
  <si>
    <t>A8EC9732AF902A2FC68D16E281BA4634</t>
  </si>
  <si>
    <t>20AF904B3D9A4D58E63CC9C8F1E91044</t>
  </si>
  <si>
    <t>655CAB69A29F5A47B54F33076F4E7DDD</t>
  </si>
  <si>
    <t>1D329E145385C9CD16884A3274DE8D98</t>
  </si>
  <si>
    <t>29493.16</t>
  </si>
  <si>
    <t>23193.42</t>
  </si>
  <si>
    <t>FDA96FEBD5CFFCED9A4A39D6E927D69C</t>
  </si>
  <si>
    <t>12281.76</t>
  </si>
  <si>
    <t>CDD58088A1F3FB1ED56A1AAA7AA50128</t>
  </si>
  <si>
    <t>A8715ED8B86A4DFE87713A7EA00C15FE</t>
  </si>
  <si>
    <t>16704.65</t>
  </si>
  <si>
    <t>A85B5D8A9DF288F60566848E4894FAFB</t>
  </si>
  <si>
    <t>6640DAE12C0DBF351287FA4E4DF21181</t>
  </si>
  <si>
    <t>86B7D10E5D0862CF71B839C3D7D2CD33</t>
  </si>
  <si>
    <t>53110AFCE6C3A5280C16512FCB136FF4</t>
  </si>
  <si>
    <t>17744.51</t>
  </si>
  <si>
    <t>14564.7</t>
  </si>
  <si>
    <t>86A217768FC75247E8AF38E52CB8CA67</t>
  </si>
  <si>
    <t>22330.06</t>
  </si>
  <si>
    <t>17560.36</t>
  </si>
  <si>
    <t>3DF5DF253F719021B85FABA102C0A505</t>
  </si>
  <si>
    <t>16954.86</t>
  </si>
  <si>
    <t>B6AE587BBC9AA7A206EA51B5C9CBCA2C</t>
  </si>
  <si>
    <t>12784.1</t>
  </si>
  <si>
    <t>10738.64</t>
  </si>
  <si>
    <t>D02741A9D1BA285970BA9448EBAB2D11</t>
  </si>
  <si>
    <t>17482.99</t>
  </si>
  <si>
    <t>41E41ED0597F3D03F19DF6AF1E1F3486</t>
  </si>
  <si>
    <t>13726.19</t>
  </si>
  <si>
    <t>11530</t>
  </si>
  <si>
    <t>0189CA960F20EF61DDD3BBA46A6B1C93</t>
  </si>
  <si>
    <t>3EA8121983ECF9229C6474445F28FFDB</t>
  </si>
  <si>
    <t>D9145419F58F6842E2F774736C53B533</t>
  </si>
  <si>
    <t>D27F4A04146DB851098A4EBBBB1C7A7E</t>
  </si>
  <si>
    <t>5535.38</t>
  </si>
  <si>
    <t>4933.13</t>
  </si>
  <si>
    <t>BE7B6A992CEBE8AF0930FD9DD9DC6972</t>
  </si>
  <si>
    <t>16144.22</t>
  </si>
  <si>
    <t>14180.1</t>
  </si>
  <si>
    <t>5CF019EEB895C0BD17B92B115E7EEFE8</t>
  </si>
  <si>
    <t>ABBE033D267909D30442478BE6604FB8</t>
  </si>
  <si>
    <t>12182.69</t>
  </si>
  <si>
    <t>10233.46</t>
  </si>
  <si>
    <t>3438D1666F0A0453E451DE6A198CFD0B</t>
  </si>
  <si>
    <t>B443435F3AFF7E49E6AEB6CBC804D23F</t>
  </si>
  <si>
    <t>C72BFAC93939DD0869AE6FF0A0DC6959</t>
  </si>
  <si>
    <t>77581E3CFCCEC0D294263A3629484DCB</t>
  </si>
  <si>
    <t>13831.43</t>
  </si>
  <si>
    <t>5DDFB319AD36A9EA2CC9C8822A5E28B4</t>
  </si>
  <si>
    <t>11495.01</t>
  </si>
  <si>
    <t>CA67C8057818FA32A8170A1B11FDF368</t>
  </si>
  <si>
    <t>337B358138F52A3483DA7FB83E3FCFA0</t>
  </si>
  <si>
    <t>10056.82</t>
  </si>
  <si>
    <t>8E2E092C8A685DABF42711DE10F0C24F</t>
  </si>
  <si>
    <t>AA187607E54D15D3C4E470ACB30BB24B</t>
  </si>
  <si>
    <t>2222A9754C00E7DA02EE0E6EB0387485</t>
  </si>
  <si>
    <t>F7C88B35709BEF996E4177ABBFEED2F8</t>
  </si>
  <si>
    <t>475245E115F0A76FCCFE67143EB85C9D</t>
  </si>
  <si>
    <t>13240.59</t>
  </si>
  <si>
    <t>11122.09</t>
  </si>
  <si>
    <t>7B4336A859CA0831AC9DBD1BBBAA55A5</t>
  </si>
  <si>
    <t>24610.18</t>
  </si>
  <si>
    <t>20243.44</t>
  </si>
  <si>
    <t>23B652B5F36794F6832485B07E0C04DD</t>
  </si>
  <si>
    <t>ED37D7853BF7E52CF8F22043D63276B7</t>
  </si>
  <si>
    <t>FA9851AEF7904E21D68D653F70073A5A</t>
  </si>
  <si>
    <t>E74540BB0A557FB013F3C701A3BF306F</t>
  </si>
  <si>
    <t>E237B7F5468F79BEC93D7A2D349D611F</t>
  </si>
  <si>
    <t>11605.59</t>
  </si>
  <si>
    <t>10342.9</t>
  </si>
  <si>
    <t>9E2D8C5F2D3037844387E45D54ED3626</t>
  </si>
  <si>
    <t>12072.74</t>
  </si>
  <si>
    <t>05D3163A01C9BD8CD8E3A8694080B108</t>
  </si>
  <si>
    <t>4C7F9181CBE1E957EAB6F3470711A2C8</t>
  </si>
  <si>
    <t>17285.71</t>
  </si>
  <si>
    <t>14188.11</t>
  </si>
  <si>
    <t>33E67A04EFA0884F81C0FAEFADB956AF</t>
  </si>
  <si>
    <t>21367.39</t>
  </si>
  <si>
    <t>17693.3</t>
  </si>
  <si>
    <t>42D4A4FDEF281B3640409AEAC5AE7754</t>
  </si>
  <si>
    <t>12547.72</t>
  </si>
  <si>
    <t>11182.52</t>
  </si>
  <si>
    <t>5D3CB79D25C035724B2844887E2654A5</t>
  </si>
  <si>
    <t>1D5E10C9F7DF490646BF8D0B273474EF</t>
  </si>
  <si>
    <t>7E6BA6432EC4161DF7882429173C7EBE</t>
  </si>
  <si>
    <t>08FA7D78434F082232601DAE9ED8A86B</t>
  </si>
  <si>
    <t>26BC9A44C11340AE0A3A25AE1692C44B</t>
  </si>
  <si>
    <t>08B52E5B880544E45C0B8B11E92D9A0F</t>
  </si>
  <si>
    <t>98554C9310C63767CE21A5A444D8BA40</t>
  </si>
  <si>
    <t>C98E9C62C12F8EED26ED2BD9FF2C5947</t>
  </si>
  <si>
    <t>AA15F8ADFF9D62AE562A8288A6E6FF9A</t>
  </si>
  <si>
    <t>47ABAA2D6CA30F1A40F1A941ACCAC867</t>
  </si>
  <si>
    <t>23D9BCCFA8072FD1D16B3414D82E60A9</t>
  </si>
  <si>
    <t>12919.6</t>
  </si>
  <si>
    <t>10852.46</t>
  </si>
  <si>
    <t>53600A9BE88B52F19665E80B36D238E6</t>
  </si>
  <si>
    <t>4431FE403D793417BF176DD202794BA6</t>
  </si>
  <si>
    <t>B0CD14E401994FF41B21794D0D1F74F3</t>
  </si>
  <si>
    <t>7171.85</t>
  </si>
  <si>
    <t>5886.65</t>
  </si>
  <si>
    <t>FD0CBB3930495E941D91856445DC5A82</t>
  </si>
  <si>
    <t>22450.18</t>
  </si>
  <si>
    <t>17654.82</t>
  </si>
  <si>
    <t>C11993BB0378CBAC436D826CA4C42BAF</t>
  </si>
  <si>
    <t>39FAF2826C27464974D5617A1FD77348</t>
  </si>
  <si>
    <t>CD9FE9E7B0173C8F161156CE49C7450B</t>
  </si>
  <si>
    <t>24028.36</t>
  </si>
  <si>
    <t>18895.91</t>
  </si>
  <si>
    <t>1223DA51DB089604C832369530C328EA</t>
  </si>
  <si>
    <t>A77ABC546874ECAF16A93172C3F420BD</t>
  </si>
  <si>
    <t>18890.11</t>
  </si>
  <si>
    <t>14855.19</t>
  </si>
  <si>
    <t>4C705931B78B6E01BB5564FEC02F0193</t>
  </si>
  <si>
    <t>130C6DB77098B80A051AFF574AF0D197</t>
  </si>
  <si>
    <t>D35C39FA388EC188C746E65CEEF4BCBD</t>
  </si>
  <si>
    <t>E7C9C1AA88D5DC33104AA9928743AE38</t>
  </si>
  <si>
    <t>6C59E6E0B5C3BB44300B19870F13D24C</t>
  </si>
  <si>
    <t>CA09BE8B54C90905A58F61D2013F6340</t>
  </si>
  <si>
    <t>18834.79</t>
  </si>
  <si>
    <t>15459.6</t>
  </si>
  <si>
    <t>BCE0DEE8BC1A1A58DAABFABEA5550EC9</t>
  </si>
  <si>
    <t>15297.62</t>
  </si>
  <si>
    <t>13574.35</t>
  </si>
  <si>
    <t>4906CF2543973947833C970FB5D3FEC4</t>
  </si>
  <si>
    <t>DD05009A5B0D2255E3D4A42C12078028</t>
  </si>
  <si>
    <t>ADBAA9E3C68E65C3DB45F6A609DD579D</t>
  </si>
  <si>
    <t>44517124588EDCFE0988BFB03E172874</t>
  </si>
  <si>
    <t>12F76CAF6FFE10BC09B19AF16FCD7397</t>
  </si>
  <si>
    <t>42088E2F28E1A70079BDC76F1B8B7BD6</t>
  </si>
  <si>
    <t>354394C553D2809998FAF966039446C0</t>
  </si>
  <si>
    <t>17190.79</t>
  </si>
  <si>
    <t>14110.2</t>
  </si>
  <si>
    <t>E6AA718C5CC4B511BC892D96A08E1129</t>
  </si>
  <si>
    <t>478F828AA2AE89BDC3A898DD5DEB37F3</t>
  </si>
  <si>
    <t>163088C7798E76D8D501D0F52B8E5E5F</t>
  </si>
  <si>
    <t>30FD8D2BB6090DBEF5F56FC46462AF76</t>
  </si>
  <si>
    <t>11803.12</t>
  </si>
  <si>
    <t>F5564A0E49982A7D6B6E58C27E744D6F</t>
  </si>
  <si>
    <t>2897A3D7284693F819D5061E96D548E5</t>
  </si>
  <si>
    <t>7BD8B9AB1DFDB593CE05C388285D3D52</t>
  </si>
  <si>
    <t>31ACF6D726C4B02E76D1252BF990FAFE</t>
  </si>
  <si>
    <t>12191.12</t>
  </si>
  <si>
    <t>FA179FEA716F678E18D7DB7F03C9EB39</t>
  </si>
  <si>
    <t>DB6F56D0157FEDD043B5769E5CD8EE9D</t>
  </si>
  <si>
    <t>06B55E3F4A2D0917DFB869BC0EE663B8</t>
  </si>
  <si>
    <t>84570BC2E02BE4DBFB23FE22922E2C7C</t>
  </si>
  <si>
    <t>872142FBC78992B392B9D19DAC74BB83</t>
  </si>
  <si>
    <t>42281E93A90A40742C102578DC1AFE7C</t>
  </si>
  <si>
    <t>CC567A51B70A82BD8DBB66E90224CD42</t>
  </si>
  <si>
    <t>00EEFA3765306402D05CE2939CD58823</t>
  </si>
  <si>
    <t>5B75D475875D0F1E2A4618BD3EC5FD00</t>
  </si>
  <si>
    <t>16025.71</t>
  </si>
  <si>
    <t>14082.83</t>
  </si>
  <si>
    <t>D56E4BF3053BFA2D681F40C1F0E7D819</t>
  </si>
  <si>
    <t>4A6873A53A7105723B58FA84588D7F4E</t>
  </si>
  <si>
    <t>18D5690432B747E0DF5AA39CFAE275F0</t>
  </si>
  <si>
    <t>20648.75</t>
  </si>
  <si>
    <t>16948.5</t>
  </si>
  <si>
    <t>E3C093B3A7A674C19CC1EF415A6AA657</t>
  </si>
  <si>
    <t>522E66CA17DA1C98D53D46FE8CC5DB5C</t>
  </si>
  <si>
    <t>711311DB4114D26CBF1A2E320CAB4631</t>
  </si>
  <si>
    <t>48519DC549BB61A68857182587C63155</t>
  </si>
  <si>
    <t>5F1145EE33E85DAD9D747337A21DAD34</t>
  </si>
  <si>
    <t>D754559D4A1E48F6FEDA4521B33FD33A</t>
  </si>
  <si>
    <t>695494D7A513700841DE88DCE4BD4765</t>
  </si>
  <si>
    <t>3FF59EB3DE4F28E827D4CB3B15E796AD</t>
  </si>
  <si>
    <t>16042.57</t>
  </si>
  <si>
    <t>13167.74</t>
  </si>
  <si>
    <t>98DBF74FBB22B868FBB5EF7D4F7B6EB2</t>
  </si>
  <si>
    <t>2503A2609E69FA2ABA3ED651B1C168FE</t>
  </si>
  <si>
    <t>5837C1F4689BFCEE3969B758F8EF5EC4</t>
  </si>
  <si>
    <t>C4C52848963DE751EE037166FFD61CE4</t>
  </si>
  <si>
    <t>E7ED99B98099FD978FCFAEA5C8B7F785</t>
  </si>
  <si>
    <t>B82A395F3FA0194471A266190417F74F</t>
  </si>
  <si>
    <t>0F7938AD1E47885BEC78794381E61F5F</t>
  </si>
  <si>
    <t>4A5C5FF76F7C62813D1AE3B2AAAE3783</t>
  </si>
  <si>
    <t>13561.43</t>
  </si>
  <si>
    <t>11131.22</t>
  </si>
  <si>
    <t>7EA455924A90C7F0FFE41C87E5294112</t>
  </si>
  <si>
    <t>72CE78400F6EBE90BA2CF0BACFB6DDBE</t>
  </si>
  <si>
    <t>6D7FA68400F65605542BDA8C1A5B12BB</t>
  </si>
  <si>
    <t>4162CAD36888D951D46A03593F9CC082</t>
  </si>
  <si>
    <t>16803.31</t>
  </si>
  <si>
    <t>92B1065DF8A3E3281646147EB1D119B8</t>
  </si>
  <si>
    <t>D6E397CB1356CADAE1D3EB8F88905999</t>
  </si>
  <si>
    <t>18365.71</t>
  </si>
  <si>
    <t>16003.5</t>
  </si>
  <si>
    <t>D260F06365A545242FA494CD146A12BB</t>
  </si>
  <si>
    <t>E6B8F1D275961DD13B98B6FA5A9CD5AE</t>
  </si>
  <si>
    <t>8132.22</t>
  </si>
  <si>
    <t>6674.93</t>
  </si>
  <si>
    <t>BC3A5CECDFD171D8373DA64BAD3FFFFB</t>
  </si>
  <si>
    <t>13153.9</t>
  </si>
  <si>
    <t>B1936C4796E1D4C85EBC8A37D44F6691</t>
  </si>
  <si>
    <t>5835.77</t>
  </si>
  <si>
    <t>6209.44</t>
  </si>
  <si>
    <t>6359BD8CD0331CF6FBC588C92E55B983</t>
  </si>
  <si>
    <t>AAD2258788832688C0EBD159589BC136</t>
  </si>
  <si>
    <t>1D8F2FF67ED12B1C1951B98DBD64CC8A</t>
  </si>
  <si>
    <t>4D21F69178FEBAEDE732D655F0D26534</t>
  </si>
  <si>
    <t>22532.47</t>
  </si>
  <si>
    <t>17719.53</t>
  </si>
  <si>
    <t>E3D374BD356815168AAE3F65B443476E</t>
  </si>
  <si>
    <t>B180CF9C01A2080C3A33074F5216D658</t>
  </si>
  <si>
    <t>E1EAA52510131A87809003E6252A53FE</t>
  </si>
  <si>
    <t>9ABE394D820D1327C982EC31831020FA</t>
  </si>
  <si>
    <t>46BCB05005020D4E15C028A26CADB872</t>
  </si>
  <si>
    <t>1812521747FAEBA09C11F8A50C1ED2ED</t>
  </si>
  <si>
    <t>12CAD05886AC2225A7349776953C0213</t>
  </si>
  <si>
    <t>DACF0879ECF9C95B58BDBEC0B9E367FC</t>
  </si>
  <si>
    <t>BD7248E8E8353BF7C1938484CD01938F</t>
  </si>
  <si>
    <t>AA8039C545A2F6A86ACDC3E498C34BE3</t>
  </si>
  <si>
    <t>3A589906DF2B17ECDA1EC01EA1B491DD</t>
  </si>
  <si>
    <t>14768.5</t>
  </si>
  <si>
    <t>12121.98</t>
  </si>
  <si>
    <t>5F2782069B71DA54DE69BD6E52EEABC3</t>
  </si>
  <si>
    <t>AE37CCC71B0C1146E18FA34A14CAB03D</t>
  </si>
  <si>
    <t>2692C3BD7942F95F4E012C1411B2DFE0</t>
  </si>
  <si>
    <t>ACE5BC40E3060E4DF0222010AF855AA0</t>
  </si>
  <si>
    <t>D6783C35A9DDE1E761E5730DF268E50C</t>
  </si>
  <si>
    <t>A81D20AFFDF5F92A42E0120C763254EA</t>
  </si>
  <si>
    <t>2DB6A2F9C8094E6B4E9DE51706A3D679</t>
  </si>
  <si>
    <t>19589.99</t>
  </si>
  <si>
    <t>17008.39</t>
  </si>
  <si>
    <t>E67BCA6115EB05D6FD407349FA0E2920</t>
  </si>
  <si>
    <t>E8C8E4C3BAF2C5A714920FDB66DC6D24</t>
  </si>
  <si>
    <t>19139.99</t>
  </si>
  <si>
    <t>15710.1</t>
  </si>
  <si>
    <t>B0AA27E6BD44F6FBF1073C5A9FB1A6BA</t>
  </si>
  <si>
    <t>298EAC0407BC5610D006F6D3C1562B5A</t>
  </si>
  <si>
    <t>C54300D59516D7D4412D2666E8189402</t>
  </si>
  <si>
    <t>AF6DBE5A4A9718D8E3C30BF8C6BE2987</t>
  </si>
  <si>
    <t>645284D29AF0306EEC2363296725AD0B</t>
  </si>
  <si>
    <t>F474184E78A966798F59BA90C264CFED</t>
  </si>
  <si>
    <t>B1381CFA451CAB65145FDFFFD62BFE4A</t>
  </si>
  <si>
    <t>FE83E368C286A2325B9A96BEF5D70C63</t>
  </si>
  <si>
    <t>9407AC813564330816B48CE2CE3C8025</t>
  </si>
  <si>
    <t>D7B034ECEDC732557EDFBB6381342026</t>
  </si>
  <si>
    <t>44FA70EB39E348DFF646C9EEAA4E45AA</t>
  </si>
  <si>
    <t>5C0E11D8833A595CAA25E809B465BAED</t>
  </si>
  <si>
    <t>0C08ACD4349683AD32A7CC433CE17A19</t>
  </si>
  <si>
    <t>1EC9B7EF3491AF578F224F899ED0B472</t>
  </si>
  <si>
    <t>983388FBADBC3F169D537CF217052E66</t>
  </si>
  <si>
    <t>9DE89411836D0E903C7B2210E408DE80</t>
  </si>
  <si>
    <t>11801.53</t>
  </si>
  <si>
    <t>10517.52</t>
  </si>
  <si>
    <t>9D7E2F81BB194C3C3741BCFDB0813243</t>
  </si>
  <si>
    <t>6636762D76B35B6EDE75CE1B1C7FEDC1</t>
  </si>
  <si>
    <t>EE8EFD7D7D8BD083B4D0377D528223C4</t>
  </si>
  <si>
    <t>4856C6F929059E1114F6A9F5860BADB4</t>
  </si>
  <si>
    <t>11689.3</t>
  </si>
  <si>
    <t>E1D3AD192C59C5D00A3C62E306C44CE8</t>
  </si>
  <si>
    <t>393139BAF530B64306BDD801115A28D5</t>
  </si>
  <si>
    <t>9538F1E91DF3E6030FAE0A97F6AF8360</t>
  </si>
  <si>
    <t>5E2EF8B4391FC5DC7BD0D8216F504AA0</t>
  </si>
  <si>
    <t>BB6FCBD001A60A9886C0CA04B526237C</t>
  </si>
  <si>
    <t>61D14691EB42841846352D764F7C270E</t>
  </si>
  <si>
    <t>F0DB7F57C5B6708F7610CAEFFC19B82B</t>
  </si>
  <si>
    <t>BADD25856320618DB31C74823887C255</t>
  </si>
  <si>
    <t>FCAF04CEF04E0B90D6DFABB1ECCE80DE</t>
  </si>
  <si>
    <t>B56CCD32BA27E92FD2EAA91B74C99751</t>
  </si>
  <si>
    <t>84C392313820415025DEB14D0269B643</t>
  </si>
  <si>
    <t>16486.25</t>
  </si>
  <si>
    <t>85C2FEF81EB735544EE2162C02BF44BE</t>
  </si>
  <si>
    <t>0718CFEC7A6791A7E6B64CE7592A6764</t>
  </si>
  <si>
    <t>CC86029C96C16FF0D1ABFC62D726671C</t>
  </si>
  <si>
    <t>C9E39FD4ED59DC632599E49A51EDAEF5</t>
  </si>
  <si>
    <t>11184.11</t>
  </si>
  <si>
    <t>693A2F6FB488E2A18E3F44F2468FE4F9</t>
  </si>
  <si>
    <t>0E88E4F77934986378E094A5EAC26687</t>
  </si>
  <si>
    <t>1516C603EC64FD596C1D2BA55C9A694A</t>
  </si>
  <si>
    <t>CA0BDCE08DA3C184FAADDF727584C64C</t>
  </si>
  <si>
    <t>3EC74FDAA277D84A0A2F5D678C6475F1</t>
  </si>
  <si>
    <t>4BB2DFC5956859BE378540AFE74813FD</t>
  </si>
  <si>
    <t>D2B279BC489B3A99B83B052E1A9538DD</t>
  </si>
  <si>
    <t>12060.15</t>
  </si>
  <si>
    <t>50BFC933A48422C2EDC2663898FDABAD</t>
  </si>
  <si>
    <t>0400DD5A71A16D0407171B12BA6AA983</t>
  </si>
  <si>
    <t>2104E28AF78644C5A6DC7D0FF6653FAF</t>
  </si>
  <si>
    <t>D2AB12767347DCB1166987A53D7E4331</t>
  </si>
  <si>
    <t>53947180A667A3FD862D523B6265BFCC</t>
  </si>
  <si>
    <t>12919.33</t>
  </si>
  <si>
    <t>10852.23</t>
  </si>
  <si>
    <t>F6E57CCFF76630113AA83362E08505CA</t>
  </si>
  <si>
    <t>64E14A632821DF0AE2849F61B5B2512B</t>
  </si>
  <si>
    <t>319D0E31487FC16A8379311247109C6B</t>
  </si>
  <si>
    <t>21566.68</t>
  </si>
  <si>
    <t>17701.93</t>
  </si>
  <si>
    <t>3BC206F0A9616BBCEB04AE3F171C098E</t>
  </si>
  <si>
    <t>1C64794F45D0AC5965E5952F38BB0422</t>
  </si>
  <si>
    <t>13220.94</t>
  </si>
  <si>
    <t>11105.59</t>
  </si>
  <si>
    <t>164F33F88D5181658F3D077616E9C114</t>
  </si>
  <si>
    <t>F85D78D9B0AFFFC2EA0C72D5E928A7EC</t>
  </si>
  <si>
    <t>0A0B101AF2D9B09D486FA7A3FE7CC8AE</t>
  </si>
  <si>
    <t>546645223C3E7D8DEED665A54A6A3CE1</t>
  </si>
  <si>
    <t>6E495D9B02CD8C92AD5515E3305870C0</t>
  </si>
  <si>
    <t>B02F306CAF07E3405CEE59800C1BF242</t>
  </si>
  <si>
    <t>11EF4A17B6694FA1507150934B639800</t>
  </si>
  <si>
    <t>17E6A37A964983055C7D79DB59670AF4</t>
  </si>
  <si>
    <t>0883C22DB93D63EC9EA111AF65E8E65B</t>
  </si>
  <si>
    <t>7C9F8B76D14AFBFBB222EED0C6B5C092</t>
  </si>
  <si>
    <t>6CBB00BAD53EA8754FB9E192282BDC58</t>
  </si>
  <si>
    <t>FE28A238078506164376233E9C1F4A93</t>
  </si>
  <si>
    <t>52F67AA4FF016F2A8A65B8C77BA1FB48</t>
  </si>
  <si>
    <t>B28ACC183C688FFD9AB3B1D427D7673C</t>
  </si>
  <si>
    <t>4530C2739897F566C92EC339C7D671DE</t>
  </si>
  <si>
    <t>E2C2D5B454C021FEDAA1E1EB1156BAF8</t>
  </si>
  <si>
    <t>24DE41CA20C0F8094A8864CDAD8C26E7</t>
  </si>
  <si>
    <t>B71594DE9E6A0F00E9636E69BDA4651D</t>
  </si>
  <si>
    <t>13551.16</t>
  </si>
  <si>
    <t>11122.79</t>
  </si>
  <si>
    <t>BA497B1AA7D835856DE1997386F05A6E</t>
  </si>
  <si>
    <t>241F7F0EED034E66C9BE1129AB43890C</t>
  </si>
  <si>
    <t>137543E24F8C366E3043AC6A0B63DB5A</t>
  </si>
  <si>
    <t>88D5C09D1730739AD8F7F5A7F1E4E033</t>
  </si>
  <si>
    <t>DBDE781F15D5191B37B0A43010CA8D3A</t>
  </si>
  <si>
    <t>7D1B5EB0685197A3EE3483C310D8C0D4</t>
  </si>
  <si>
    <t>6822F06A8560FBA156F70077E741E7FC</t>
  </si>
  <si>
    <t>23710.19</t>
  </si>
  <si>
    <t>18645.7</t>
  </si>
  <si>
    <t>3E4E15DA3A80C08AAE5817B638F5CADA</t>
  </si>
  <si>
    <t>C0BE2D3A5BBD9CE7894A3BF7F96F75D0</t>
  </si>
  <si>
    <t>A365DDF894CDE2519A78399CCAE9033A</t>
  </si>
  <si>
    <t>2B63C5011C2FCD793E9309C8DC0D4E59</t>
  </si>
  <si>
    <t>66FEA6CEC3D214BCD8B9C2C9C096B86B</t>
  </si>
  <si>
    <t>AFBBF6B321B378321F6CE801BA4E341C</t>
  </si>
  <si>
    <t>28392.62</t>
  </si>
  <si>
    <t>23217.95</t>
  </si>
  <si>
    <t>2445C1575E0E7ED90011F2B2F9186959</t>
  </si>
  <si>
    <t>4CA99D3C1960A5D28516172FB8982C2D</t>
  </si>
  <si>
    <t>71966619060006836FA38A6D4D54CEDE</t>
  </si>
  <si>
    <t>16264.26</t>
  </si>
  <si>
    <t>13661.98</t>
  </si>
  <si>
    <t>7D8A331CA5A1A7087B6543058322D20D</t>
  </si>
  <si>
    <t>13250.26</t>
  </si>
  <si>
    <t>10420</t>
  </si>
  <si>
    <t>7B655828BD20A58C51981DDA949CE1AA</t>
  </si>
  <si>
    <t>15573.59</t>
  </si>
  <si>
    <t>13711.73</t>
  </si>
  <si>
    <t>819B5C2910FB9ADBEA2A876E9A6FE823</t>
  </si>
  <si>
    <t>79C453D356800C05C7F62854FD616197</t>
  </si>
  <si>
    <t>850616DD281106CCD59FA29EA532BC03</t>
  </si>
  <si>
    <t>A5F818E7546BC7296985A4083CBD0D0C</t>
  </si>
  <si>
    <t>A9EFECE03D07EE8060F8CA70CFCE5B70</t>
  </si>
  <si>
    <t>2FEA2977803A44333E26C0FB14C4B62F</t>
  </si>
  <si>
    <t>415F642F216D3618BCC1083B0866D090</t>
  </si>
  <si>
    <t>D47BFC509A5C30B2C366D8708CEBF716</t>
  </si>
  <si>
    <t>259600C25A6D87D0FFC1E8DA7C139112</t>
  </si>
  <si>
    <t>40DD2A6999F88664E96110D3FCCBE751</t>
  </si>
  <si>
    <t>583140BB996BADE3C95644FE907AADEF</t>
  </si>
  <si>
    <t>A61D249C852CE235C60094411E27A883</t>
  </si>
  <si>
    <t>2D527233D64715E0E913821B371A9FA5</t>
  </si>
  <si>
    <t>CB003C84AAA01ADEAB317BEE19C1D5C6</t>
  </si>
  <si>
    <t>13981.28</t>
  </si>
  <si>
    <t>13401.77</t>
  </si>
  <si>
    <t>583BADD6F57EB3F4074BE105310EFB96</t>
  </si>
  <si>
    <t>2F49BDCA214BBABC38DF48AE94BC5EFB</t>
  </si>
  <si>
    <t>DDA9BEB2C666329A6224D71BD010F803</t>
  </si>
  <si>
    <t>26479.86</t>
  </si>
  <si>
    <t>20823.76</t>
  </si>
  <si>
    <t>BBFF604B71322358D8A820878AE8514C</t>
  </si>
  <si>
    <t>16434.78</t>
  </si>
  <si>
    <t>14418.59</t>
  </si>
  <si>
    <t>36CAD4DCE9C7093FB35653075DBB8A43</t>
  </si>
  <si>
    <t>3F3BE52D6DE4084D768A4FE162D77AA5</t>
  </si>
  <si>
    <t>57971A55FF0024222C699EC87B822F4A</t>
  </si>
  <si>
    <t>19193.08</t>
  </si>
  <si>
    <t>16682.6</t>
  </si>
  <si>
    <t>4CAD0CD058DDCA18BD440F13494FF1C7</t>
  </si>
  <si>
    <t>1F551AC255585052FC47FDD1C74963F6</t>
  </si>
  <si>
    <t>282C6A97DE0005ED92DEDB3EFB83D7FA</t>
  </si>
  <si>
    <t>879C96CAF54E0B28A9A000815852E67B</t>
  </si>
  <si>
    <t>5E70D40C59DA8BBA65BDBF52C51AD197</t>
  </si>
  <si>
    <t>26F8B18C311531B0D9E850B3B4296D3B</t>
  </si>
  <si>
    <t>2DBC5A5F41B98F124532EC0A9C7D1994</t>
  </si>
  <si>
    <t>6C3375FB7D1B0A42E5D194CAEAA2D4EA</t>
  </si>
  <si>
    <t>1F6C14CB3F73C0AED3A26A31E24F2714</t>
  </si>
  <si>
    <t>A518520B5EED1E0FB1B896427330B08B</t>
  </si>
  <si>
    <t>C07E890074C4BC941EA25B1FF1744BE7</t>
  </si>
  <si>
    <t>23090.71</t>
  </si>
  <si>
    <t>18952.86</t>
  </si>
  <si>
    <t>622B3B2A8FE351960A0AD511B6C50263</t>
  </si>
  <si>
    <t>3BE2B2381EF6F9FB486AAD5FA4D7655E</t>
  </si>
  <si>
    <t>B5847FBFA52B39212CBF6BA4BE6CB40E</t>
  </si>
  <si>
    <t>EAB341BCC1AE7FAF98221744BE3DC615</t>
  </si>
  <si>
    <t>464A6053F02C71ADF8BBA473A547AD14</t>
  </si>
  <si>
    <t>79EC7919EFE7DF6DDCD235AD20756ED9</t>
  </si>
  <si>
    <t>4E4017007899F03F1BC136AD632502EF</t>
  </si>
  <si>
    <t>343E86103A53F70A1838FDECA1CEF3F8</t>
  </si>
  <si>
    <t>8F095A4E5423366EDDE0DEFB52721E78</t>
  </si>
  <si>
    <t>00074C5B66756A5009746528AEFD0578</t>
  </si>
  <si>
    <t>BBBB3E3C5707E3FA113ADBC7FCE2117B</t>
  </si>
  <si>
    <t>77A4718CCC22784471A83ACE1D41AA22</t>
  </si>
  <si>
    <t>5725F396166DD9C79CFCB3A58400FE68</t>
  </si>
  <si>
    <t>1652BB7744D426E74C213912C94533C2</t>
  </si>
  <si>
    <t>2302625422DC2DCA9E022E678518C326</t>
  </si>
  <si>
    <t>F23772B0342F36A14FD44A50B579E4F8</t>
  </si>
  <si>
    <t>BF11EBCF8A31608BE09A1F42383E8EA3</t>
  </si>
  <si>
    <t>94AEC45A7E40BA526A2336806CC99C5D</t>
  </si>
  <si>
    <t>206F7ED9AEACD4EC38232CF96C4B2196</t>
  </si>
  <si>
    <t>19268.5</t>
  </si>
  <si>
    <t>15815.58</t>
  </si>
  <si>
    <t>42D2EA9421E2F9970402D1B3C4B34C7C</t>
  </si>
  <si>
    <t>78725A720D65FEBFEFDD6D407ED26236</t>
  </si>
  <si>
    <t>38103CC61884E206FFFD5AF9C58DB9EF</t>
  </si>
  <si>
    <t>248DB905372AF2A18A8BB0EB63FF0DB4</t>
  </si>
  <si>
    <t>3C84403088B4C3765A5CFC5B9FE73ECF</t>
  </si>
  <si>
    <t>4DDD6C1A69CDE2A93E329F4DF044CE9C</t>
  </si>
  <si>
    <t>309C89F1D798F88541488C5C1FF8C453</t>
  </si>
  <si>
    <t>23939.32</t>
  </si>
  <si>
    <t>18825.88</t>
  </si>
  <si>
    <t>B59B9DA67C06E1EFC6795FA96A4BE7DB</t>
  </si>
  <si>
    <t>267EEBFC5C2E36309CE5E160A76279CB</t>
  </si>
  <si>
    <t>5B02AAEECD999C518DDDA930F9C28A1B</t>
  </si>
  <si>
    <t>A25826EF13ECEA36F2B593FB547A6FE9</t>
  </si>
  <si>
    <t>17469.16</t>
  </si>
  <si>
    <t>14338.68</t>
  </si>
  <si>
    <t>797D68D433DAC03DD0C3DB6080978C03</t>
  </si>
  <si>
    <t>9100588FFF5F025746DA34D4D94D12B1</t>
  </si>
  <si>
    <t>F4E9BD4B1D80D6498AD708921DDD0D98</t>
  </si>
  <si>
    <t>0BF3F94807D3CCF5E7716CF1DB2D844A</t>
  </si>
  <si>
    <t>CD7E40823FA97E2B102B00C8F1ED53F1</t>
  </si>
  <si>
    <t>94512C8A6F0BD63761F4B5D710D2BEC2</t>
  </si>
  <si>
    <t>5A9DB422E80BD6E273A72491E5B34123</t>
  </si>
  <si>
    <t>AF170692E90C5D62480F21769E467AB2</t>
  </si>
  <si>
    <t>D9C6B9BE15B9E5280DC46438CAA5F317</t>
  </si>
  <si>
    <t>B44E0C7BA75CBD4687BFFDD15FDF9485</t>
  </si>
  <si>
    <t>12154C68FB7C79C6FF3D2A41BA3188FA</t>
  </si>
  <si>
    <t>3F11AADB39DD7A53E41760FE88F178BC</t>
  </si>
  <si>
    <t>E943D0947F23C4B139E37C500A7C20C2</t>
  </si>
  <si>
    <t>E339EFDA60F83EF48D6C63686D73509B</t>
  </si>
  <si>
    <t>920B0C568C24D28B16704A7CB465C35A</t>
  </si>
  <si>
    <t>443A74846B52C367EFBCFF64A115A326</t>
  </si>
  <si>
    <t>9AFA2216980973E19145F2AC4ADA5E3E</t>
  </si>
  <si>
    <t>55A87854C82A55F3F73D7CE14E3DC704</t>
  </si>
  <si>
    <t>1FF8F7E849FFB7976D41EC8F69BE9FFA</t>
  </si>
  <si>
    <t>11802.89</t>
  </si>
  <si>
    <t>26CFE31F53013AE40ACFCEA4FB3E8F2C</t>
  </si>
  <si>
    <t>B8F8490936AB0FF7AAFD2E5E503B1574</t>
  </si>
  <si>
    <t>2B0EB47516A075EC3AEDE235635BF280</t>
  </si>
  <si>
    <t>11254.7</t>
  </si>
  <si>
    <t>10030.19</t>
  </si>
  <si>
    <t>27EED1E396B2D2466B61EB5E33BB59B1</t>
  </si>
  <si>
    <t>1752AC7585A02247C047DB9FC303A02F</t>
  </si>
  <si>
    <t>18368.51</t>
  </si>
  <si>
    <t>16005.8</t>
  </si>
  <si>
    <t>6B549A6D5E966DF56C47EE9D40D0AE7F</t>
  </si>
  <si>
    <t>8B310F69E1E3CB4172FFEB4422165E81</t>
  </si>
  <si>
    <t>9A158B23E50084E54170D437457F95C8</t>
  </si>
  <si>
    <t>80DAE08649E7FAAA2BAE7EAC1B793211</t>
  </si>
  <si>
    <t>8D7C97607A180322046B9ADEB99CAC21</t>
  </si>
  <si>
    <t>B10B0C56A688AFB36F5382F08FA0861E</t>
  </si>
  <si>
    <t>2AEC5D4756DDF78D725041F10C8C0634</t>
  </si>
  <si>
    <t>8DB604AB3F7DAC50B80BA8D314125FC6</t>
  </si>
  <si>
    <t>325EA03F982E04CC717AAA4DE9DBACA3</t>
  </si>
  <si>
    <t>CFBA7EF26EE8813F4DDCDEDD4B25774D</t>
  </si>
  <si>
    <t>8B39A75C604D69B00549C598935C7EC7</t>
  </si>
  <si>
    <t>0B1D4C5E8517E9AA92BBA1B3E52F3737</t>
  </si>
  <si>
    <t>690CA189890C132FC6C6F7FB7AA28505</t>
  </si>
  <si>
    <t>14182.43</t>
  </si>
  <si>
    <t>12863.9</t>
  </si>
  <si>
    <t>DED7A07464A2BB32226CDA4F92BCC30C</t>
  </si>
  <si>
    <t>13318.54</t>
  </si>
  <si>
    <t>4935925B492BEC42D3B873BD66CE46B1</t>
  </si>
  <si>
    <t>50BD2E5A1F6FDEE24E205C6F9C9AD911</t>
  </si>
  <si>
    <t>308B4C1E6C6A74948B44B93D340384DF</t>
  </si>
  <si>
    <t>55320410BC4384F6A24D19AB6738F37A</t>
  </si>
  <si>
    <t>10749D67F58EF3038B11124118A42B43</t>
  </si>
  <si>
    <t>A5C751AC9A7181A87A5523521660D6C6</t>
  </si>
  <si>
    <t>56FBA65E48A8BB370E7E5369498FA496</t>
  </si>
  <si>
    <t>27127.92</t>
  </si>
  <si>
    <t>21333.39</t>
  </si>
  <si>
    <t>4A82888F6606BEA0BC9F2152E90ED32A</t>
  </si>
  <si>
    <t>23A3146A09AB073FD373EF05E6B4A130</t>
  </si>
  <si>
    <t>AF363D344DA2DA99F8CBB2D8D63C905C</t>
  </si>
  <si>
    <t>B89131A2EC4CEC23014A1E6BA673D0BF</t>
  </si>
  <si>
    <t>EBD0BD81272B98E26F904346B149C926</t>
  </si>
  <si>
    <t>0FC17A0B02466743CF252613D8F59E82</t>
  </si>
  <si>
    <t>19851.03</t>
  </si>
  <si>
    <t>17222.65</t>
  </si>
  <si>
    <t>9DE0C907F1955CC1A0AFB4BCB51307DB</t>
  </si>
  <si>
    <t>E7ED3DBF27EA468BEF5DF35F4A2C9226</t>
  </si>
  <si>
    <t>01D097B31D10F716A13695C99C14F51F</t>
  </si>
  <si>
    <t>18C37F9D40F0B814AA302E337C39FE21</t>
  </si>
  <si>
    <t>3C9971AAF5C76CB8251A9F6D456EE9F7</t>
  </si>
  <si>
    <t>34D0868CB18A486D02CE949E18E2AAEA</t>
  </si>
  <si>
    <t>C8564B7D67D864F159D9F28D34F68B2A</t>
  </si>
  <si>
    <t>A383A51057BAB07AC68660984C6BF6D6</t>
  </si>
  <si>
    <t>E76C471029D823B6BD8EFF05F2C409A2</t>
  </si>
  <si>
    <t>D78E46A80F09CFE3ED31522ADB804599</t>
  </si>
  <si>
    <t>20896.43</t>
  </si>
  <si>
    <t>17151.79</t>
  </si>
  <si>
    <t>D3A85F7B13B33CAF36ACBB8D5D5A8183</t>
  </si>
  <si>
    <t>086A0B09B2305D8F12546795F2317522</t>
  </si>
  <si>
    <t>B7243A77D772D882D82E128184382A9E</t>
  </si>
  <si>
    <t>6008C59C8D42EF08C1F43484D97369E9</t>
  </si>
  <si>
    <t>FC4A6ECFAB960F2E3B0D921CD4C0DCC9</t>
  </si>
  <si>
    <t>C326C58312DBA6C9E556AA6909187B11</t>
  </si>
  <si>
    <t>D7E7D6F022A80A17E9D350AEB74D8C6B</t>
  </si>
  <si>
    <t>FAFD74C59319294CEEB3DBE4C23C3AB6</t>
  </si>
  <si>
    <t>17970.5</t>
  </si>
  <si>
    <t>14750.19</t>
  </si>
  <si>
    <t>F9BA99410A6F3F50F56260E1ACD06D9A</t>
  </si>
  <si>
    <t>9328CF376606C5F67390745944CB2674</t>
  </si>
  <si>
    <t>20685712F221664A27698AD239CA6D0F</t>
  </si>
  <si>
    <t>C94C039691E149022C301295EB58CBCB</t>
  </si>
  <si>
    <t>101FFA461314B74D5BE91D253C49AE0C</t>
  </si>
  <si>
    <t>8EE364E347F9B64F41A4C48325D070F7</t>
  </si>
  <si>
    <t>0654FE30A1D626D718D0AAAB0750079E</t>
  </si>
  <si>
    <t>5FEF1F6077EFA53A076546521CCD0DAC</t>
  </si>
  <si>
    <t>0D2CC17370EA268A98A712CB540F567D</t>
  </si>
  <si>
    <t>26A96514755D854268BE79379EF5F4BA</t>
  </si>
  <si>
    <t>261E6D9929B81AE48EE00B1423285FD4</t>
  </si>
  <si>
    <t>42334C11E732F63D193AF968EB566F6E</t>
  </si>
  <si>
    <t>17334.79</t>
  </si>
  <si>
    <t>14228.39</t>
  </si>
  <si>
    <t>89B7875F4BF62C9E6C48BE27350C02C4</t>
  </si>
  <si>
    <t>1E7280CA3D3F1E7029239B381F2B914D</t>
  </si>
  <si>
    <t>50F27B2FD232BD54FAE5835466315C92</t>
  </si>
  <si>
    <t>D3B1D69636D241E1A6AA8F0F5714F98D</t>
  </si>
  <si>
    <t>909B99C19AEBDFAD8DEEC116E89CBA09</t>
  </si>
  <si>
    <t>1E72AFB64A478F5D3051E4593FBA9C0A</t>
  </si>
  <si>
    <t>0463079F40116E881BFF706579A0738D</t>
  </si>
  <si>
    <t>51C5AD427FE036F25B53404832DA4F71</t>
  </si>
  <si>
    <t>027BD50668AB5585957C01651FCC2CC2</t>
  </si>
  <si>
    <t>64752D0EB0C052D9E185D678955D655A</t>
  </si>
  <si>
    <t>D6956F5324A48D415AE497C74FBBEB61</t>
  </si>
  <si>
    <t>96152A3A7083536900FC5185506E0AC1</t>
  </si>
  <si>
    <t>59752586EB0CF91681AB6342841ADE2E</t>
  </si>
  <si>
    <t>AD054C072BDA50190DD53A8A1DDFC7C9</t>
  </si>
  <si>
    <t>769194787CF725E06DC58E6BAF313B75</t>
  </si>
  <si>
    <t>FA7CD25BBDE03FA043568C82FBCE60D3</t>
  </si>
  <si>
    <t>2C04AD6799818590B8C243F1F81F3C60</t>
  </si>
  <si>
    <t>41775CCA0B25A9A87C1D1745F0EA828C</t>
  </si>
  <si>
    <t>A006CF861DF9B69F0D4CFAADE51FB81B</t>
  </si>
  <si>
    <t>8EA5C33FEA65D2C07FD94698EE3B0312</t>
  </si>
  <si>
    <t>05E6D5E1E472349322F97F2D3959E47F</t>
  </si>
  <si>
    <t>D4EEC5FE45A29BC597E824821D056FFA</t>
  </si>
  <si>
    <t>0438921B0A2692E7893172BE7349AEAE</t>
  </si>
  <si>
    <t>B0A02FF0347BB722B02DEAB33EA8CC56</t>
  </si>
  <si>
    <t>67264</t>
  </si>
  <si>
    <t>67265</t>
  </si>
  <si>
    <t>Descripción de las prestaciones en especie</t>
  </si>
  <si>
    <t>Periodicidad de las prestaciones en especie</t>
  </si>
  <si>
    <t>05B88EC1AF4A582E7052921C9244EB04</t>
  </si>
  <si>
    <t>62069FD480C7CD5538D8166D59DA991B</t>
  </si>
  <si>
    <t>75AD8023814BC9504BD9C086578E941D</t>
  </si>
  <si>
    <t>484FCB70988FEE61154ADCBEEDC1D238</t>
  </si>
  <si>
    <t>D3FED358AF0F78E62D2752051E259001</t>
  </si>
  <si>
    <t>9D83E807952C7DD608893FC611461226</t>
  </si>
  <si>
    <t>E15E4FE04C0FA0FE9336691E7C0917F3</t>
  </si>
  <si>
    <t>3C1E572EA90B7DA6A29B6ED7DE999177</t>
  </si>
  <si>
    <t>11B353C838FD825C0719EBCEE69B920D</t>
  </si>
  <si>
    <t>7588B558772EADF4FAAC91CBDCE3F2A5</t>
  </si>
  <si>
    <t>B4204F882E517091A025371297BDC694</t>
  </si>
  <si>
    <t>93AD4B378E0B808ED3FD58F4CA9331E8</t>
  </si>
  <si>
    <t>CB256A646B6D1B92B123C2B2AA31436E</t>
  </si>
  <si>
    <t>F2D30724314DF7DD6C206363F21C9700</t>
  </si>
  <si>
    <t>1A57F4E0436605E078547A156BE2BD7D</t>
  </si>
  <si>
    <t>F36F73651D6CC7B4ED8FE68D84F2F10C</t>
  </si>
  <si>
    <t>916B0BCD08B62995A9DB1B2D1B3C4CC0</t>
  </si>
  <si>
    <t>C1D50BE07129BE0179AF2EDBBE728E3B</t>
  </si>
  <si>
    <t>99275763EF3D389F3E5009D328C24995</t>
  </si>
  <si>
    <t>A38AF926F45F024B02C526A9F682883F</t>
  </si>
  <si>
    <t>9A3AC3995CC4CE6C3D1039D1F5E1415C</t>
  </si>
  <si>
    <t>3FCEA7EB0E41B3DBD6187EB0F4B18A56</t>
  </si>
  <si>
    <t>3B7B97FA211876073E566CACF7AB435B</t>
  </si>
  <si>
    <t>121DBD703D51BB7EF94EA27A4FFC3938</t>
  </si>
  <si>
    <t>BF5F29B00FA6AB8949823137807EF62E</t>
  </si>
  <si>
    <t>DCF0C871749AFE1632352CF4B2409145</t>
  </si>
  <si>
    <t>79F07FABA91EBF6A8977183539E007B8</t>
  </si>
  <si>
    <t>4BB3BC4C540F70B4F43BF134C1906D8F</t>
  </si>
  <si>
    <t>067FC4072714EC1A6D0DD2EFF4681F98</t>
  </si>
  <si>
    <t>64D83B04F8720BBCB9375AC568937B30</t>
  </si>
  <si>
    <t>973E05F4798C6C2C8B43D9F582C9D0FF</t>
  </si>
  <si>
    <t>53DF09E1834D7C2EB54B63BE7B97F490</t>
  </si>
  <si>
    <t>8700F9993C942B2E4635BE52015C8C76</t>
  </si>
  <si>
    <t>33AB24E02079BB1A70A7A6774E3B9D3B</t>
  </si>
  <si>
    <t>88D48323605AF2F69F5B01C9FDE81A49</t>
  </si>
  <si>
    <t>95800EE05ACB48846C7352268454986E</t>
  </si>
  <si>
    <t>CD45B022627C5CEBFD378FDEC307447F</t>
  </si>
  <si>
    <t>D6469B741A12B01A5D642410DD3B3E37</t>
  </si>
  <si>
    <t>1C65E3F94664EE20593A7C867BE4890F</t>
  </si>
  <si>
    <t>EE9A5068A06E2AF370125341F71F6F0B</t>
  </si>
  <si>
    <t>37010B2F021AFD2B02E80E3DD20D7AC2</t>
  </si>
  <si>
    <t>739499194739AFB087CE79EBA68463FC</t>
  </si>
  <si>
    <t>724A01691AA8DD269F55E8CC77ED4419</t>
  </si>
  <si>
    <t>9AC6EDAEF4B4EF385AA1DEC4C8317951</t>
  </si>
  <si>
    <t>E2388C16C1A9810DC19B536F587BBC2F</t>
  </si>
  <si>
    <t>BC10AA719BFE369EECA20910B8E27248</t>
  </si>
  <si>
    <t>12EEA67C91CE736F6C7299F1B9ECEAC7</t>
  </si>
  <si>
    <t>F344FC396BE3B3D1D7965466F846E452</t>
  </si>
  <si>
    <t>07355F07077698EBA9BA9D454656F24D</t>
  </si>
  <si>
    <t>CF492759E72772B8CF5B4EF34DFFB588</t>
  </si>
  <si>
    <t>F6C80A73E7262210C19219CDB39278FB</t>
  </si>
  <si>
    <t>D0EB81B1B2074DBE9EEE717449EB06AE</t>
  </si>
  <si>
    <t>4A1980DB1DDF364D7FDE817CC2A916E2</t>
  </si>
  <si>
    <t>D06372E904C965018D062AD02CC12886</t>
  </si>
  <si>
    <t>ABF3544300455CB8CA29B5C30B2F25BB</t>
  </si>
  <si>
    <t>08D6DE05FB6EF2AFEB47F65028C7E6B4</t>
  </si>
  <si>
    <t>F4EF9EF991BA875897C115FC31764482</t>
  </si>
  <si>
    <t>C41DAAE3656BC94825FCD9B30BCCBA38</t>
  </si>
  <si>
    <t>D3908B88F8F55C8DA254AAACE1A564B4</t>
  </si>
  <si>
    <t>AFC22A8C8B364BC8FDD331845FAD6A29</t>
  </si>
  <si>
    <t>B50CF867A856CA24F23B6B19138FAEB5</t>
  </si>
  <si>
    <t>6F0AC68F042511E4470E05EDD394A8D7</t>
  </si>
  <si>
    <t>4D0BCABE440923A9B867F19B795AF59E</t>
  </si>
  <si>
    <t>79C332E5D1A989B08449A60E0B227C36</t>
  </si>
  <si>
    <t>C020393AFB4DE6A223D6251DF9133FAD</t>
  </si>
  <si>
    <t>7C3644ED6A10454778615F8E6B8C56FD</t>
  </si>
  <si>
    <t>9DC99A044CEEEFFB7C8AF268BCF93464</t>
  </si>
  <si>
    <t>BA7B560F9EDF199DB4C5A7001280B377</t>
  </si>
  <si>
    <t>C66B028186481BFA8E5B7F0508E846B1</t>
  </si>
  <si>
    <t>8D4D9D847A93904AAB222E9F202EBBE7</t>
  </si>
  <si>
    <t>B85572F1738DC39B38851D3486BC7AF6</t>
  </si>
  <si>
    <t>91F9A648BB3E7A868824C07C26F141DC</t>
  </si>
  <si>
    <t>C20A55295A1DE2AA3F0D59185F752E92</t>
  </si>
  <si>
    <t>E63ADEA608403D7D3FDD0FDF0B7209FF</t>
  </si>
  <si>
    <t>DFCCA082C2F876274C66FACA0B014EEE</t>
  </si>
  <si>
    <t>4504C946CCEC002A05996CE327A3574C</t>
  </si>
  <si>
    <t>F9B6AA8BEB9A8DA336FD983C0374D054</t>
  </si>
  <si>
    <t>95095EE69D1FD7DE08266DACCA129A83</t>
  </si>
  <si>
    <t>AFEF6D23C9306DEE65D5EC85F64A014E</t>
  </si>
  <si>
    <t>AE4B243C788EA581A0C2C8731E32C6A9</t>
  </si>
  <si>
    <t>87955C3EE839DD73CD5D74A6A59D2EA6</t>
  </si>
  <si>
    <t>F8A257D5F7DC3B73E20C58788686F844</t>
  </si>
  <si>
    <t>B6B87450DF8035009A7E8A2567DFB886</t>
  </si>
  <si>
    <t>D063898AAF84F96B3978FAAE764B844E</t>
  </si>
  <si>
    <t>44C3BBDB414AF007951E8BEAF60CDE86</t>
  </si>
  <si>
    <t>7F3770FB82B160541B2BB37A7B961EAA</t>
  </si>
  <si>
    <t>7D83016FE576F01FA0E9DDD2162A1678</t>
  </si>
  <si>
    <t>5AD3817692FF9209D79B50F86C8F3C62</t>
  </si>
  <si>
    <t>EDE255F848F1A70E0E3755F2C3802B16</t>
  </si>
  <si>
    <t>DCB3F168E361EE0D4FE5F3FCD8FD4F83</t>
  </si>
  <si>
    <t>CBBC429E168E8341DA4E5167772A01E6</t>
  </si>
  <si>
    <t>9A055B9C6A695E7325B6730B8DA896EB</t>
  </si>
  <si>
    <t>F77C517E9EE1653D39AE285F772AD3F9</t>
  </si>
  <si>
    <t>C598D53E36F2F0AB32D0BB67A0A95B14</t>
  </si>
  <si>
    <t>8BFCF738349F626E2CF1F3C9F601A6BA</t>
  </si>
  <si>
    <t>84E5B1740157AF60FA05E6E1A892728C</t>
  </si>
  <si>
    <t>06FC778FC15972DE9D8BA08514D0D527</t>
  </si>
  <si>
    <t>B75F056B471906F7004E5D44D1C24842</t>
  </si>
  <si>
    <t>BB30EE8CEBCCAE22F7EF1A039AFFD02F</t>
  </si>
  <si>
    <t>A9836D2B98FED9C5E506EDB685A63FD3</t>
  </si>
  <si>
    <t>E64BB30A9CA142004181E08BA24BFDD3</t>
  </si>
  <si>
    <t>C95AEAD7A8F594D502491E8D58FA9EF5</t>
  </si>
  <si>
    <t>95AB37C8B892DCA7CA09C597BEA6A66F</t>
  </si>
  <si>
    <t>9D94B61C36FB0A8C362D098E4A0E1ADD</t>
  </si>
  <si>
    <t>88BC2D32039FFB407880C0DECE538A1F</t>
  </si>
  <si>
    <t>B006168944E819F5E0C731AF9F4509DC</t>
  </si>
  <si>
    <t>81E4BA85AB8984D88666EA4E0C8ED3E2</t>
  </si>
  <si>
    <t>E6C73E69A40014C36801C0A3DCEEF1D0</t>
  </si>
  <si>
    <t>DA2F009FC3F8EA30A345AD0B9F9FB309</t>
  </si>
  <si>
    <t>57620AF577DC171C9A40EBA5E5069A29</t>
  </si>
  <si>
    <t>303F6CF4256420C32FBB14FB91B899DF</t>
  </si>
  <si>
    <t>6398D30D74E41D81D1C38BD4CC0CC52A</t>
  </si>
  <si>
    <t>9701828CF484B5CE79E7AA1D88EB6D24</t>
  </si>
  <si>
    <t>DC0AAD0AF53B6E855C754F2334240C64</t>
  </si>
  <si>
    <t>6C2CFFD365BEB72F74D14B4C4054B048</t>
  </si>
  <si>
    <t>C5C4AEE1661D520C9A1DB70A0A828D4F</t>
  </si>
  <si>
    <t>23085869B8D0ED8795832F8BE84187E8</t>
  </si>
  <si>
    <t>496BA3E005360A91A05917701AF97E0D</t>
  </si>
  <si>
    <t>CDECFA7F43C218CE25EA9CAC3E92B080</t>
  </si>
  <si>
    <t>FFE234958C8E0693645E77A684BEF7CA</t>
  </si>
  <si>
    <t>0EB87EF638D8EF88EF31554CD9A282F6</t>
  </si>
  <si>
    <t>B1B43F308ECAF37B4AF09A3D39D46DF3</t>
  </si>
  <si>
    <t>4FB9B53E03AF84A5AF66EA49652827A9</t>
  </si>
  <si>
    <t>F480212E8B2DA56368DA37B70E9F82B3</t>
  </si>
  <si>
    <t>8F586A9A55747B6D1615BEEDC31F50DF</t>
  </si>
  <si>
    <t>B0F691B92437B33AB77FDCEB07EBA923</t>
  </si>
  <si>
    <t>F7A999E359A8CD9053B7AD51970D7E36</t>
  </si>
  <si>
    <t>925EDADDCDA24B8FFDEBCA7D9C7C8ACC</t>
  </si>
  <si>
    <t>E1308BCEB3BE2102EF3E7B6D979251E3</t>
  </si>
  <si>
    <t>536D13B6F30414CA17073EC46C1DEF34</t>
  </si>
  <si>
    <t>1638CB4DBB16218149C24134B00D334B</t>
  </si>
  <si>
    <t>0BE50D6517F246D5C38A21BEE47974EA</t>
  </si>
  <si>
    <t>2223156B594A2E4FCCCDB1188F4E6C76</t>
  </si>
  <si>
    <t>9F770F0641E0BB5421F75983B0531300</t>
  </si>
  <si>
    <t>4EAC436DBE41F46805B84D1E65C9BE34</t>
  </si>
  <si>
    <t>E5369EE1276F47CEA1AEA004BE740895</t>
  </si>
  <si>
    <t>5DCF59309538B0EC4C91A35EE269D7DC</t>
  </si>
  <si>
    <t>F68FC0745B83EBC5EBA6120534E77102</t>
  </si>
  <si>
    <t>F1788303C2F9E43126542FF0742A043B</t>
  </si>
  <si>
    <t>E8D316943516C8862CF206AC0DEF5280</t>
  </si>
  <si>
    <t>0B9A5CFCFECE63D9A78074E743C4120D</t>
  </si>
  <si>
    <t>1BC168DADCC1056BBD9F3A8E62084BAC</t>
  </si>
  <si>
    <t>986C040497F2EFC882A0F00B74264D85</t>
  </si>
  <si>
    <t>720A832AAAE94776717EB05AEA7A1C6B</t>
  </si>
  <si>
    <t>5711FA4FA13C86C0767EB9753381C0D3</t>
  </si>
  <si>
    <t>5FDBDA6DA4CAE969E82E8C86AEE925D3</t>
  </si>
  <si>
    <t>47F3349166AF0982C0F217F532E682A1</t>
  </si>
  <si>
    <t>681FA32788626B63E2A33120213E6F13</t>
  </si>
  <si>
    <t>EAFAFA01ABAF9208E7455598514E546C</t>
  </si>
  <si>
    <t>0119DC3A81DB223B01EC58C8766F884E</t>
  </si>
  <si>
    <t>56AACD037893D5B86F6B9DE85DE4C80D</t>
  </si>
  <si>
    <t>5E4ACB5F04C34C603FECF42D490633B9</t>
  </si>
  <si>
    <t>66E143BAC4A7A16CA352B7F68C67C945</t>
  </si>
  <si>
    <t>9B70F62337BFCD725E4DDB0D9B4495A9</t>
  </si>
  <si>
    <t>CD6376F2D4FB92D911B755C9B9EAEDBA</t>
  </si>
  <si>
    <t>E6F854CF6A2D57AF3EA7FFBC5C3DB779</t>
  </si>
  <si>
    <t>1488DA7A2947281F96510E8B06253E84</t>
  </si>
  <si>
    <t>12F1DD5F946B1558AF07B5D93C7B3ACF</t>
  </si>
  <si>
    <t>B476D8B1BC10DC2658346AE7906D90BB</t>
  </si>
  <si>
    <t>5CF8CD067E7CAF07A3A96B9BC6B65DDF</t>
  </si>
  <si>
    <t>761BC77FCFAC79BF7661DCB288065F00</t>
  </si>
  <si>
    <t>1349DBC479AA6A1735207CC101007C6C</t>
  </si>
  <si>
    <t>0EDB48FB53C44C01AB50F124CBAEF430</t>
  </si>
  <si>
    <t>CB20F3108929AFD42ED7FF7A1F15E0D9</t>
  </si>
  <si>
    <t>73763FC65124000E82359219AD3CB371</t>
  </si>
  <si>
    <t>D391530111BB8C82C60556C98A0FFFD3</t>
  </si>
  <si>
    <t>B66CAEE2EA70C33B872A2FE66345C87D</t>
  </si>
  <si>
    <t>8DE1B53079BB3CDA730AAB0BEFB835C4</t>
  </si>
  <si>
    <t>ECCE31938CBCA7FDB7D6CD752EAF1A47</t>
  </si>
  <si>
    <t>DADD26A51B262895A7848845D043A5C6</t>
  </si>
  <si>
    <t>192EE816277567165D972ABE73BC4B45</t>
  </si>
  <si>
    <t>C8C3A533030B3450AE4C01CE800FF0E1</t>
  </si>
  <si>
    <t>E642ACCB4A851E4C7F96294CC965D0EB</t>
  </si>
  <si>
    <t>D48BB0BB045FBB43959A679CD6E774DD</t>
  </si>
  <si>
    <t>8635FBB06473DEC27820E83E50AD7E4B</t>
  </si>
  <si>
    <t>C9CBE6068DEED5A2B465C4C92D0114BD</t>
  </si>
  <si>
    <t>B4B542E9722759AF607247CA2FA15173</t>
  </si>
  <si>
    <t>2EADDDE47D35155D806B1CCBA12C3F18</t>
  </si>
  <si>
    <t>51F417B7721E931C5DA1E186B07F86CE</t>
  </si>
  <si>
    <t>902B0975EB3E392A5BEFED5E1B6BB2A5</t>
  </si>
  <si>
    <t>1A728A8BA3B710FD7502B4C097E9A6D7</t>
  </si>
  <si>
    <t>CA88B75AB4D52EA8555B03C800E736CA</t>
  </si>
  <si>
    <t>C6DA5FF88FDA4EFA3C1933A79C071FFD</t>
  </si>
  <si>
    <t>7B331626D6AFC9BE18513029FDBB5E4F</t>
  </si>
  <si>
    <t>D74E3BBF21F1B967C69F73FD656A36BD</t>
  </si>
  <si>
    <t>439929854FFB9DF359C40FE3287BD421</t>
  </si>
  <si>
    <t>421AC0302E8978285D2F152E5F5C730C</t>
  </si>
  <si>
    <t>310D920D338ECC429CD39056EB38A166</t>
  </si>
  <si>
    <t>55B0428AA8BE6C0794A269425F65BF69</t>
  </si>
  <si>
    <t>4DE58C842ED5B558D3FA275A3B6B4837</t>
  </si>
  <si>
    <t>29950AA0EE3664067B763AA961521EBE</t>
  </si>
  <si>
    <t>E7EC1A453D204A2DE650449B40ECE891</t>
  </si>
  <si>
    <t>4F7F30BECB06BB353BF001D4B3D959CE</t>
  </si>
  <si>
    <t>D545B117AF1C14780565079491DD2B98</t>
  </si>
  <si>
    <t>4E266871BB41FA0CCCADFA2C1B3EDAC0</t>
  </si>
  <si>
    <t>1877432D5A5857A9A84A360937F7CC84</t>
  </si>
  <si>
    <t>16790CA91EA9D653450CE6E5A6AB38AE</t>
  </si>
  <si>
    <t>B2C44E54C41FAE3613D4080A7DF2984D</t>
  </si>
  <si>
    <t>38F498DB3E45534D0469E0E37E979936</t>
  </si>
  <si>
    <t>B10BB4EC23D0E95DCE310037CAE67DA3</t>
  </si>
  <si>
    <t>F208F359180F4A16E14210EEBFD8ADCA</t>
  </si>
  <si>
    <t>F677A525D1B86C3BBDD36C2CF1465750</t>
  </si>
  <si>
    <t>7B9730805DBFB3D5865530DDB4CBAF7C</t>
  </si>
  <si>
    <t>9E29452E3C9006AFC3B7C76EAFB75930</t>
  </si>
  <si>
    <t>133E7D09153AD8EF8F6887D2942D0E7F</t>
  </si>
  <si>
    <t>46852D3DFA11F3C916AFF07A2F718F31</t>
  </si>
  <si>
    <t>8B9DC736E3C9A2B10983DA946473DCB3</t>
  </si>
  <si>
    <t>F2B617B199C633E56718D00CEBBD717E</t>
  </si>
  <si>
    <t>DC6E34DED960FE8F83F15CD7A9D29317</t>
  </si>
  <si>
    <t>FFF03AA628E7E52FCD9BF15EDF14A6C6</t>
  </si>
  <si>
    <t>5C1DDE8C3E2C14535D249250C0DAAE17</t>
  </si>
  <si>
    <t>570753CC006F6F7080BAA09E8E117FFA</t>
  </si>
  <si>
    <t>182991201378B6A7DA90FB3A1710E800</t>
  </si>
  <si>
    <t>C7E90613C1B45168F3A0880EA9BC7185</t>
  </si>
  <si>
    <t>1817A41F9A06C958BA596BA39B9E724C</t>
  </si>
  <si>
    <t>62942B4B1729B37C78EA75577C4D5752</t>
  </si>
  <si>
    <t>314DE7CC7A5C6ECEB6CC6316297BB753</t>
  </si>
  <si>
    <t>F791A38D1B132B48EF2232AA68ED1F67</t>
  </si>
  <si>
    <t>8F7A71FA9D1330BDFDEFD76CE56B0A95</t>
  </si>
  <si>
    <t>9C535CEEC2A3A799D0D2670D9395C3AE</t>
  </si>
  <si>
    <t>8B0EA69F4F997FDD0BED21AA8A87DA9D</t>
  </si>
  <si>
    <t>7CE6207E25775F640CC14F8A9B6A0508</t>
  </si>
  <si>
    <t>E4FC017725B7C631E50F4AF6C0AB667D</t>
  </si>
  <si>
    <t>ABE529C5D97D01AB04D63799F42BAC97</t>
  </si>
  <si>
    <t>3E11BA4580F94DF5F3B563D6EB8C92A2</t>
  </si>
  <si>
    <t>1B74257C0744C3D0CD8DF607F6AF6E81</t>
  </si>
  <si>
    <t>9BFA6564565BB7E8FB7ABD7C6A5E0481</t>
  </si>
  <si>
    <t>A47244C2E2C364916D6F0F84BC274E9E</t>
  </si>
  <si>
    <t>18FDD22A842F855DA244B9C57529A3BF</t>
  </si>
  <si>
    <t>07F2516D8772B9D4226F82690A1854C6</t>
  </si>
  <si>
    <t>4CC32A24A8FD181A9084AA5CA2B5B38C</t>
  </si>
  <si>
    <t>0F76D8276C6B666C5CFEB68A8E9074F2</t>
  </si>
  <si>
    <t>835D68E171CD7CD73E55A550D0BD66E5</t>
  </si>
  <si>
    <t>91A7FE64AADC1804F247D28EF202A1F1</t>
  </si>
  <si>
    <t>840A949E8535153CE71C6A9D8CFC37FF</t>
  </si>
  <si>
    <t>F376486C9CC8A76DB2994E299E65B00D</t>
  </si>
  <si>
    <t>D2FE805797FF2A125863ADB21B33007D</t>
  </si>
  <si>
    <t>30EBBF7C8F654E404949E39129716F47</t>
  </si>
  <si>
    <t>50F75C1C9FBE5DAD91B2E7E727C93F35</t>
  </si>
  <si>
    <t>5CB78F4BF9BFB4882AE5A8BD112A38A8</t>
  </si>
  <si>
    <t>4357A526C83446DD3367CD6980820E99</t>
  </si>
  <si>
    <t>EF93AC70857F87CBD3C50B176C6D74AF</t>
  </si>
  <si>
    <t>067B1C1B1CAFBF28D4237E412277DA6F</t>
  </si>
  <si>
    <t>B9BB2FEA304A585E23583D4107C2934A</t>
  </si>
  <si>
    <t>762CC0D69660745B0611F13193014BBD</t>
  </si>
  <si>
    <t>A23D600F5F6DF91FBEFEC5CCEFFD0C4E</t>
  </si>
  <si>
    <t>C0F03BE9D81B9F0FD717704854F8D3BC</t>
  </si>
  <si>
    <t>179867571DA908DC756B27150C5D7D8B</t>
  </si>
  <si>
    <t>048A417F32A99116D4305D036BD56AD3</t>
  </si>
  <si>
    <t>3F031A6A0414461212890F0764F221E0</t>
  </si>
  <si>
    <t>D869B6BB0042A4384A31EAA76B31E1DB</t>
  </si>
  <si>
    <t>8B7184D627DB564E7553D481F0A47EE4</t>
  </si>
  <si>
    <t>78D1855B35C88954AB7969483AED75CA</t>
  </si>
  <si>
    <t>DB215A533842EBA83062EF852F778897</t>
  </si>
  <si>
    <t>9FFC1C7818CAAB62621932016DEFB645</t>
  </si>
  <si>
    <t>247BCCF5019A034C7BE730C0DAD7E68C</t>
  </si>
  <si>
    <t>29CFD45EA2FC30E9F3236F2EB3F02416</t>
  </si>
  <si>
    <t>7F07178FA39969AA89F9F5BADD10D029</t>
  </si>
  <si>
    <t>AFD27E40816246CAA35839B2A50E4EB6</t>
  </si>
  <si>
    <t>F9BA20F2E162F4BF7E0EF38F130FEADA</t>
  </si>
  <si>
    <t>82BCBDE2BFD84AC0B3DAEE43BBEADAAD</t>
  </si>
  <si>
    <t>65849950F26C7D54FE4D3C17BD618913</t>
  </si>
  <si>
    <t>0075900DCB1771F64562D251F1EDCBDB</t>
  </si>
  <si>
    <t>7F9B767B565E856B5D2A744D327770F0</t>
  </si>
  <si>
    <t>1540365BA2B2CA6C360E47D02BFCD26C</t>
  </si>
  <si>
    <t>DF3453BC3DFFD6989821BF0BA61ECB17</t>
  </si>
  <si>
    <t>255971CB0C84FF88A2D5A62BC6BB5273</t>
  </si>
  <si>
    <t>3392172A125FE737B20C9CA1B4294FBC</t>
  </si>
  <si>
    <t>BF7F4F4114AA5BBB8581E0074E658353</t>
  </si>
  <si>
    <t>51BEB4E911A21784ABF80D6D3AF1D6AC</t>
  </si>
  <si>
    <t>A79D34ADDFC695A1E03FC85DF750E414</t>
  </si>
  <si>
    <t>D54CE09E9B8BAB01C37AE8F97A1F4AA5</t>
  </si>
  <si>
    <t>A1C648DE988E5209A71E9EA8D5484612</t>
  </si>
  <si>
    <t>5C92B754162E356D16813DAB1E60F7FB</t>
  </si>
  <si>
    <t>C25A38326CD5DBE51F84BD6CA2555988</t>
  </si>
  <si>
    <t>4CA705FBAE78ABEBDAEB4D70BF64C176</t>
  </si>
  <si>
    <t>9BA5C54FAAEA73B82511082E63831D86</t>
  </si>
  <si>
    <t>09BBF5F6BF2ED1A30AEC73E075F1FEBE</t>
  </si>
  <si>
    <t>31B505285EACBD36B3CB959807D71D01</t>
  </si>
  <si>
    <t>F980DF52757CC41DB3A2B54482580DE3</t>
  </si>
  <si>
    <t>D1C6F3D32891AA8AD4C834A47E428036</t>
  </si>
  <si>
    <t>55496E2CA88B29B455B645F6AB8DF3E8</t>
  </si>
  <si>
    <t>99E5D83B4EB6909172CABA4DF758173E</t>
  </si>
  <si>
    <t>40412D30FC2E5E94E658DD8768C98A24</t>
  </si>
  <si>
    <t>D3FE909FFD83824797658C73A4FF14F8</t>
  </si>
  <si>
    <t>3EA7632CB249E7D597645B81CEB36CE6</t>
  </si>
  <si>
    <t>878A1287AE1EF80C839BCE9AD2540C12</t>
  </si>
  <si>
    <t>CB55FB6D35594C81C36856447ACAA7F8</t>
  </si>
  <si>
    <t>7C939CEB21A102294878E40E9408493A</t>
  </si>
  <si>
    <t>1F6ABB6D581BA1AE52B3FA7EDA70B42D</t>
  </si>
  <si>
    <t>F86882654DAADAD6F76B5307D6BE38DD</t>
  </si>
  <si>
    <t>66C73682B01FAA1D12D558B8BBDBBB1A</t>
  </si>
  <si>
    <t>20B24FF4F1E6FB4EC6CB350839E2AD4C</t>
  </si>
  <si>
    <t>3EE18A456D7350B05DDE25AF690ECA0A</t>
  </si>
  <si>
    <t>0A6C18FF52CB8AE3FA39A8AA2F0A2B1B</t>
  </si>
  <si>
    <t>150F6EACF8C4AB2B3730BBACA99B5A26</t>
  </si>
  <si>
    <t>A90794A635DC3AADE699F6926C753AB5</t>
  </si>
  <si>
    <t>088D2481B36537BABD74B0FEC94A37CA</t>
  </si>
  <si>
    <t>03DDD5A0DE2CAE2B290EB33CFC853EAC</t>
  </si>
  <si>
    <t>68BD889E4A9C3057A8696D368413FEFC</t>
  </si>
  <si>
    <t>64F46778B2501C6CFA8F358250D79FA8</t>
  </si>
  <si>
    <t>67939EFA016A5C73D044DB8B5337A068</t>
  </si>
  <si>
    <t>681D8EB01700DEECFB63D407396469E9</t>
  </si>
  <si>
    <t>6DCC51BF81D2FE1B5BC7667CD34BFF7F</t>
  </si>
  <si>
    <t>C16E6C4BE420BBBCDA3E1E5A1BADDEC1</t>
  </si>
  <si>
    <t>D6928226566E81BA1AD19C58A457153A</t>
  </si>
  <si>
    <t>3098575F705E79EDE62DD12E7BB2BB34</t>
  </si>
  <si>
    <t>F044E4F110E1E5E083856C666650A138</t>
  </si>
  <si>
    <t>5CE37118374DADE9F7E5748D0FA4929D</t>
  </si>
  <si>
    <t>7640930EDF1E939643AEEE4E9F83CEDD</t>
  </si>
  <si>
    <t>4835C13B5BDE37407BA179C9146A087B</t>
  </si>
  <si>
    <t>6DB2265BAEF1DD35D682517385182089</t>
  </si>
  <si>
    <t>71ACCC14E7DEEFE4CD410EE89D49AA35</t>
  </si>
  <si>
    <t>DAFB0B0F8A16CE7450F3E76BD5FAE6AA</t>
  </si>
  <si>
    <t>F6380BB1BA0379F33AC8D4B96734D0BA</t>
  </si>
  <si>
    <t>7A2618DB68661271453A87F039A574BC</t>
  </si>
  <si>
    <t>9741A620CA31BC10FB0ADB66B47F81F8</t>
  </si>
  <si>
    <t>F109BC5EC1C2A82BA8BD5266AA8B8441</t>
  </si>
  <si>
    <t>F7479868A63F32CFFF3053E80251AE1F</t>
  </si>
  <si>
    <t>A0105031F8049CF6A6E050F7F5D29BA0</t>
  </si>
  <si>
    <t>840DCE54CD6EDC23214F82B9AB6B5C67</t>
  </si>
  <si>
    <t>70371E9951BF9C0ED5D732FAF2AC1CD1</t>
  </si>
  <si>
    <t>B2E07277B2CC60D3E1EBCB000DB5400F</t>
  </si>
  <si>
    <t>F931EAF3D7E136FB1C099010B938B795</t>
  </si>
  <si>
    <t>8EE4796580607F7450D42E02F6D41C87</t>
  </si>
  <si>
    <t>C7AC0D2B51F488619AC3D2776670851C</t>
  </si>
  <si>
    <t>A3B0A9F9A467688934A2D06F9C7F66B8</t>
  </si>
  <si>
    <t>E3E6FEF166AAB21C07DF26AEB0F08BC3</t>
  </si>
  <si>
    <t>840197F76E65A74C94E8C6B940670D74</t>
  </si>
  <si>
    <t>6A3ECD356747708ADB36BFC4DE17ECC2</t>
  </si>
  <si>
    <t>4B4B2751918C627C0D37DAA623EE2ACB</t>
  </si>
  <si>
    <t>C912F373468F0B72EDC9555DC9DE3543</t>
  </si>
  <si>
    <t>1B32D57CA64CBCE7FE2DBAFB54D81155</t>
  </si>
  <si>
    <t>05CB2FAE268CEA511546436B16161EBA</t>
  </si>
  <si>
    <t>A72B8A0AA7EF6F549575578D397F5FAF</t>
  </si>
  <si>
    <t>9BD83DA11D67448361BDCE63D8277A47</t>
  </si>
  <si>
    <t>4D56F578D1F07386FA039B37CE0471B3</t>
  </si>
  <si>
    <t>8BF73B2C51F797ED64FA857459737D72</t>
  </si>
  <si>
    <t>4383AB6CD6AF65D2AEED9A8D55D6AFAE</t>
  </si>
  <si>
    <t>BEC0B659EB6D3DB227C24FE82843302A</t>
  </si>
  <si>
    <t>9DCCB217DA8B033A89DC37A1463962A3</t>
  </si>
  <si>
    <t>AE41EEA0E045A174D8D3BA969EC91892</t>
  </si>
  <si>
    <t>8E38B9F3835A71F11797FBEEDF4F267A</t>
  </si>
  <si>
    <t>DAF129EA31D2F5F1A58B2B687016A4E7</t>
  </si>
  <si>
    <t>E7BA0948DF41D67D2AACA51E0C854A62</t>
  </si>
  <si>
    <t>E9706E1C6F329B5F04E6A69C15E86F1E</t>
  </si>
  <si>
    <t>D7B33D9B1B29D13517AEA52E0CED7F8C</t>
  </si>
  <si>
    <t>946453887A9F9124A1946EE80374ADDF</t>
  </si>
  <si>
    <t>5C980FDE817032AE471D3E5C559C7FFC</t>
  </si>
  <si>
    <t>4DFA1BDC8EE4AA8647722E1FD5F0A06E</t>
  </si>
  <si>
    <t>391B6CFB283D1651B6676D0C0626BB8C</t>
  </si>
  <si>
    <t>C17C0AD500B08E4CA7BEAACD963A1129</t>
  </si>
  <si>
    <t>689DB4ADA8F61861B4FD9488B0548A1E</t>
  </si>
  <si>
    <t>02C3B0CC1A58574E3EAB9E66D158F7B2</t>
  </si>
  <si>
    <t>85BDAF3A8D92D1AFEF223B176A0752A9</t>
  </si>
  <si>
    <t>9CC27D9BAE4B833965387659C32FE013</t>
  </si>
  <si>
    <t>EFCC59B282446DAA74A38906A9CB80C4</t>
  </si>
  <si>
    <t>EE012013159CB3457979B4EC4E39D687</t>
  </si>
  <si>
    <t>BDF998A38D918786973DF18B1C87C5F5</t>
  </si>
  <si>
    <t>42CDB5560C828C29BDAF7C6F29DEA8DD</t>
  </si>
  <si>
    <t>0925A7223028626565AA96F639D86091</t>
  </si>
  <si>
    <t>8FB1701F4ABE1D740FF55A1E3C95056F</t>
  </si>
  <si>
    <t>314F44DA1165567121BF60EF9AF0F848</t>
  </si>
  <si>
    <t>BC2603579E36FB3E2EACEAE8CC0820AD</t>
  </si>
  <si>
    <t>353161BC3AEA7BE10CAB95E5AC184B6F</t>
  </si>
  <si>
    <t>EEAF30240877872DA8CEA8CB22CEF39A</t>
  </si>
  <si>
    <t>36E0B9BD55460D9EF28D548B77D78896</t>
  </si>
  <si>
    <t>799213560AD07C85A42BA499919AF8AC</t>
  </si>
  <si>
    <t>2893BEA95DE11890326E2B991D61D62D</t>
  </si>
  <si>
    <t>82D436B3E7ACF21B6AF00EFC64CD574E</t>
  </si>
  <si>
    <t>0A178E2ACC9EB6E516417D40103565D3</t>
  </si>
  <si>
    <t>7F78BC5540C13A0E287A42C8861EAC3E</t>
  </si>
  <si>
    <t>659605A556D0F8B384FEE83BFD03AED9</t>
  </si>
  <si>
    <t>F58F4AD77B7F84870E705165DB93C71A</t>
  </si>
  <si>
    <t>06854C6F68DA1059D805016E8BFE0B63</t>
  </si>
  <si>
    <t>9CC17F438FC4E966FBCB65E769FDDF86</t>
  </si>
  <si>
    <t>250385E7790B2D307E8EA3E89CAD4504</t>
  </si>
  <si>
    <t>AD1368AB8344AD1B33C18CCD3A5F0CD5</t>
  </si>
  <si>
    <t>6F7213D2C6B7FA87B5BF7A9FEEC6A0F2</t>
  </si>
  <si>
    <t>6FD0020F8F7379DE94B69EEE0B0D90B7</t>
  </si>
  <si>
    <t>75CDE5E0F19D0F995BF6335E0DE38FE0</t>
  </si>
  <si>
    <t>CFB91C1621CEFE7E954F1045BE4FC3C4</t>
  </si>
  <si>
    <t>DEC652FC334D6DF5FE13B0BF88C3A04C</t>
  </si>
  <si>
    <t>ED52589C0C3EB1D2E457726FE2D7ACBF</t>
  </si>
  <si>
    <t>393260EE428DEBA90362DD23664898FB</t>
  </si>
  <si>
    <t>CC1A4AD2460E8978E98D0BBF4786C091</t>
  </si>
  <si>
    <t>3BE3315696764197E0797CEA6E403B69</t>
  </si>
  <si>
    <t>727ABF9D88C0C0EA018F3983BDB50E24</t>
  </si>
  <si>
    <t>AE28092EF71E047CFD7AB4838544FE4D</t>
  </si>
  <si>
    <t>06789819BC75A45B66ECF6DBDF280970</t>
  </si>
  <si>
    <t>B451C187F9A0381F38EC3B8628F1FF4A</t>
  </si>
  <si>
    <t>710088870C7EEC42004F055200DEEB1F</t>
  </si>
  <si>
    <t>057A8539DC9A21112565F6A719F8CEBB</t>
  </si>
  <si>
    <t>BC1100788352213AAE86D7569FB0D46D</t>
  </si>
  <si>
    <t>6CD5A9828490C80A5E3098CEC0FFAFEC</t>
  </si>
  <si>
    <t>1CE34411EDA59CB8094FD9EAE681C835</t>
  </si>
  <si>
    <t>F444F502FDEB3A3C5091281CC5185128</t>
  </si>
  <si>
    <t>572BEC17AE1973649FD3956004D6A6A8</t>
  </si>
  <si>
    <t>77593600750BB2CF3D71F17096F68626</t>
  </si>
  <si>
    <t>3CB614E740962ADC26FA1A6D4DC71817</t>
  </si>
  <si>
    <t>E1D4997AB5779C26680BB3CD2CF064FE</t>
  </si>
  <si>
    <t>4E51DB17EA0B641F5997B8520DA879F7</t>
  </si>
  <si>
    <t>E2275259E9971A02BEEF5C8F6618BD28</t>
  </si>
  <si>
    <t>56CA4C253A38B5F9DAA50F1366D2F1B3</t>
  </si>
  <si>
    <t>067C1CC9C20BAE1C7C8356443B06611C</t>
  </si>
  <si>
    <t>FF841420F08A2BF94A7D9FFD1234BB9F</t>
  </si>
  <si>
    <t>A1EA1C2DE9F818F6DB8903AA2580E695</t>
  </si>
  <si>
    <t>DB151707F9FD88262F0DFB88D105BF34</t>
  </si>
  <si>
    <t>21C2E49362B728B92A68AF09D1B22476</t>
  </si>
  <si>
    <t>93E697E5BE6588CEE579889C39F1351A</t>
  </si>
  <si>
    <t>C045BB7A656F33018B61BE8A79A28082</t>
  </si>
  <si>
    <t>F3E7407F18B68B9CAF23786D95CADF87</t>
  </si>
  <si>
    <t>7446FB5420BFB26EC76ACEAE75BE86E4</t>
  </si>
  <si>
    <t>481D3E036C05B1FE0EBC90718F431FC1</t>
  </si>
  <si>
    <t>A9132B7D6754AEE79CBBF49C71EB9906</t>
  </si>
  <si>
    <t>BA8F47F924A32827561B0CC708877616</t>
  </si>
  <si>
    <t>6C4F2D4232C5EDDF25547257C3E404AE</t>
  </si>
  <si>
    <t>FB9C860F3D64882D2D02D3A907F765CD</t>
  </si>
  <si>
    <t>B752D07FDC296FCA78750C4DC6109218</t>
  </si>
  <si>
    <t>ED307C58AC5987A76B3565377670F89F</t>
  </si>
  <si>
    <t>5F0FCDFAC7A9D0470A298B4425FCC9BA</t>
  </si>
  <si>
    <t>87648A2035D245792DC03BD62B2A7FF6</t>
  </si>
  <si>
    <t>D3F048EB0FB785E8ABB77571FD8FF453</t>
  </si>
  <si>
    <t>21193E07F06BE941EFB84B93B7BA3658</t>
  </si>
  <si>
    <t>097B1E514B4497D2633F7A5B550FE76B</t>
  </si>
  <si>
    <t>D0FACDFFA5082638771BACCCD42E89AA</t>
  </si>
  <si>
    <t>88F9EC37C302EB78687ECBE5B36BBA36</t>
  </si>
  <si>
    <t>54274A8D19ED1DE3F59FF457D5BFCAB3</t>
  </si>
  <si>
    <t>8EB22289FF45E31F4E7F8AD39D796C19</t>
  </si>
  <si>
    <t>28D2336F50A9D006D090C564704B9411</t>
  </si>
  <si>
    <t>EB3337C3A425EDA56CE346292FEF6846</t>
  </si>
  <si>
    <t>7D14510511FF2A89DEE2B90F3683CEE0</t>
  </si>
  <si>
    <t>A3F565B24AD29A4D7499EC18BA3BAB78</t>
  </si>
  <si>
    <t>BAAE080C33B155BAE616EFE7E236756D</t>
  </si>
  <si>
    <t>F2627D5E9C5CEB21DBA7E81BE96202FF</t>
  </si>
  <si>
    <t>EEB9FC200F0ED711D6D7E3716723CC48</t>
  </si>
  <si>
    <t>2A88DF0485104EAE6AE5B08DCC10508F</t>
  </si>
  <si>
    <t>5702E3F5B49ECF4C5EA7EABF6EC36D90</t>
  </si>
  <si>
    <t>225D6A17E212E14545BE52B213F641C7</t>
  </si>
  <si>
    <t>2709CD01FA6694FCDAA5CE55DF45139B</t>
  </si>
  <si>
    <t>B750680DAFC328C4D5249C2BF730705C</t>
  </si>
  <si>
    <t>6A877867DF9BA3E73964CBB052DDB0A2</t>
  </si>
  <si>
    <t>C8F68F3E0A010F562C929762B670ADCF</t>
  </si>
  <si>
    <t>23080E938C546EF62C10F66116087E34</t>
  </si>
  <si>
    <t>F16F7B84C6B6AE51C13B325C3C2A20A9</t>
  </si>
  <si>
    <t>FF09799C96F0672FD49716C682AC932B</t>
  </si>
  <si>
    <t>785A456A7EE0A0BBE540C6C7A465E3D3</t>
  </si>
  <si>
    <t>17B359B1B02BC6F70B716F12E0096DD4</t>
  </si>
  <si>
    <t>DC2EAE038B253D8BD38891A80B72CE4E</t>
  </si>
  <si>
    <t>4529937FA7155A3AD24CB706C5B92956</t>
  </si>
  <si>
    <t>1D6E77587C5D5CA582769B740F77E7CB</t>
  </si>
  <si>
    <t>118F952EEEEC8114F469D3C6E6FF4618</t>
  </si>
  <si>
    <t>2D9DBF8613752B2F233428BA00011D78</t>
  </si>
  <si>
    <t>A4B26C19A8060594AAA97AABF1D67CCC</t>
  </si>
  <si>
    <t>FC2F8B49ADE7A2BE1BBB36F40A634F0C</t>
  </si>
  <si>
    <t>06ABE9F5AE96F0F71C2DA6898B583BDD</t>
  </si>
  <si>
    <t>B5DC85D8EECF39217F6845443C27DA46</t>
  </si>
  <si>
    <t>BE10DBBF37495FF8C951EC6C093EB65D</t>
  </si>
  <si>
    <t>B95EBEC6746097E5660BE93DD3403CAC</t>
  </si>
  <si>
    <t>E8B6F1D089D77E06A37559B4849D3D91</t>
  </si>
  <si>
    <t>19382D14B6342F830FAD6CAA689F3D39</t>
  </si>
  <si>
    <t>FAA8DDC7176B8490ACF2D02635D77A80</t>
  </si>
  <si>
    <t>45EBB66B6A6B95EC20526DB2B01A421F</t>
  </si>
  <si>
    <t>0C49958177EA94E1669B23CF3221F13A</t>
  </si>
  <si>
    <t>5748C202DCEA0D648904DF90DDCC982E</t>
  </si>
  <si>
    <t>88029493762EF5A25D73D900C1D9D2A2</t>
  </si>
  <si>
    <t>D22CDEE2DE8AD3CB17C2B4AB070D9A6C</t>
  </si>
  <si>
    <t>1A3B4E66DE9B074C1728EB7A48F0AD45</t>
  </si>
  <si>
    <t>07F33B28AA1B8900101507173FA81913</t>
  </si>
  <si>
    <t>4D0D2FBC911CD84F625157DC1FBDDD22</t>
  </si>
  <si>
    <t>D57B83F2CD175F993D91BFD179663B91</t>
  </si>
  <si>
    <t>A7B393081530EF98042BE2C6E6BCB2C2</t>
  </si>
  <si>
    <t>33272E121BAF81536375DBCF0349DCCE</t>
  </si>
  <si>
    <t>6CD215F952B31A7E5F8EDA4858FDD147</t>
  </si>
  <si>
    <t>EEF9BA079DCDC2A1A7E003D0DE429CFC</t>
  </si>
  <si>
    <t>4F1EF0FDE29E52554B341F7B7B452742</t>
  </si>
  <si>
    <t>73F15FB40E98243C64930AD7DE712041</t>
  </si>
  <si>
    <t>99A7D419DED9A334BEEAEE075F04390E</t>
  </si>
  <si>
    <t>4E7A561A9C2313D3D658301231237278</t>
  </si>
  <si>
    <t>4CE711F718FCFCC7D761C0728F6CF14D</t>
  </si>
  <si>
    <t>51E00EDC22525DCFED6D4226F0A6E046</t>
  </si>
  <si>
    <t>295E0574FA79B1E32CC9873CBF16C1F4</t>
  </si>
  <si>
    <t>1537AC019EC91C928032B7C3780C3612</t>
  </si>
  <si>
    <t>10DFFC8FB2C67E38BA0968B284AEF35C</t>
  </si>
  <si>
    <t>5651EA5EF6F5DE248BD20494F22F0D76</t>
  </si>
  <si>
    <t>A14BA708371B556A61D0A43D8DF0B3A0</t>
  </si>
  <si>
    <t>C9AE102C9C4E6A34445740ECD784AF6C</t>
  </si>
  <si>
    <t>FBCD0CB73A8806A3E69CCC326FB33CF7</t>
  </si>
  <si>
    <t>2B9C4ACCD95A02906D496E27065162C4</t>
  </si>
  <si>
    <t>30E2965DE50617350EF91A2051005F9D</t>
  </si>
  <si>
    <t>9F6EA82E6678049CAF725679C167A295</t>
  </si>
  <si>
    <t>93E3A0AD9A09D0B83283FF3DCE3763AC</t>
  </si>
  <si>
    <t>C90F9D4EAAA4AE07899E80FD5FEAB8C2</t>
  </si>
  <si>
    <t>A3B328BC97E0F91EBB542EECFCF7E8A7</t>
  </si>
  <si>
    <t>5BF48F6BFD7D870177FF3755AD9B3D7E</t>
  </si>
  <si>
    <t>919DF6A3D6FF78A66C7A1CF2E350B48C</t>
  </si>
  <si>
    <t>9D0842D1FDCF1A6164C6DBCAADFFED7C</t>
  </si>
  <si>
    <t>B5285B9048B9CD5915B094A4483D7595</t>
  </si>
  <si>
    <t>2511E67EDB444D8DFC251C96DDD174DD</t>
  </si>
  <si>
    <t>550E84C2ACA5971B813AB896AA53BA1D</t>
  </si>
  <si>
    <t>9EE611D46D72E4913409858741F451CC</t>
  </si>
  <si>
    <t>B8CE2423C98058E12B63861A586B14B6</t>
  </si>
  <si>
    <t>304C787823CAC3D97E3D5A594038E6D4</t>
  </si>
  <si>
    <t>3E11BACAE240BE596E865022AC9F3C74</t>
  </si>
  <si>
    <t>EE6242EBB0A215FC5EC77B4C29EB7E96</t>
  </si>
  <si>
    <t>AF72CA3CED3E8A9132802F5F541C49D0</t>
  </si>
  <si>
    <t>35F0ACA944F27532F99649447A033F88</t>
  </si>
  <si>
    <t>3792B285D624171BF5CB188DED3A67F2</t>
  </si>
  <si>
    <t>8906F29401B8755A4568DAB4CAD11A94</t>
  </si>
  <si>
    <t>230866879499FAF5F2E8B0A2C48A62F6</t>
  </si>
  <si>
    <t>719F046EB0C5E1A0135558A7E6642B7A</t>
  </si>
  <si>
    <t>5B83F515C2D76E2BB95700305798FDFE</t>
  </si>
  <si>
    <t>6AC1B7190F6356EDDAC512486BDFB99A</t>
  </si>
  <si>
    <t>A4643E598DFCA4C048BEEB36E1D63A56</t>
  </si>
  <si>
    <t>75DB1A83CDCBFB9AA4E86469C13E515B</t>
  </si>
  <si>
    <t>A57B102C3DFA7D3319156DA119BDA560</t>
  </si>
  <si>
    <t>8D9C515B2E82818D6504BE3469833D81</t>
  </si>
  <si>
    <t>3564A0BC1939F54064543F9C32E07515</t>
  </si>
  <si>
    <t>F8D5A7F3DB9A00C005C4D9CA80A80C45</t>
  </si>
  <si>
    <t>5CB8AF9FB53759A39F4AC24DB91D4244</t>
  </si>
  <si>
    <t>E71D035978DD73E5853A12F93FBD83FB</t>
  </si>
  <si>
    <t>8D3DB75A6FC22026A78A6056C72F0462</t>
  </si>
  <si>
    <t>527C6482AD90E4FE1AA167D2D17DF380</t>
  </si>
  <si>
    <t>7F2B810FB3C53C05C8CC94F25D638310</t>
  </si>
  <si>
    <t>C1AB630714F6B56152BC0C4D7AF3A706</t>
  </si>
  <si>
    <t>1436C41EA577C056E24845B41887C931</t>
  </si>
  <si>
    <t>3B4482E7EEB0378561C3893E23D06CB8</t>
  </si>
  <si>
    <t>342BA153BC0BA7D65165AA83EED4DEA7</t>
  </si>
  <si>
    <t>849ECDA71E97E0545C3C4B7981AE3137</t>
  </si>
  <si>
    <t>A410B8D79C5C6B5098C3BDDF0745DD9A</t>
  </si>
  <si>
    <t>E860FC191E0F7F42D5FB605B7539D9A7</t>
  </si>
  <si>
    <t>F61C0265E0A72301AFD95E57A8F38586</t>
  </si>
  <si>
    <t>1848EC5CF189C04534E1094B3F35ECC1</t>
  </si>
  <si>
    <t>78E6F508C61235ADEA6235D4AE866772</t>
  </si>
  <si>
    <t>060F09813883324B9945856EE9223F4F</t>
  </si>
  <si>
    <t>F54854CA4F2505CBEBFE0FE2216BFE38</t>
  </si>
  <si>
    <t>0E689E3D0090153D0D0D6BBF6D985727</t>
  </si>
  <si>
    <t>DAABD434B478ABCC709BB9F1E4316278</t>
  </si>
  <si>
    <t>4A863E6C6A1B1DADDCD5FD9636B3DC8C</t>
  </si>
  <si>
    <t>83C7D958024E82CC6815210507043FCE</t>
  </si>
  <si>
    <t>85053FEE95A8AAC7511C3899BA55091A</t>
  </si>
  <si>
    <t>297FC4E2C27E192157F6A6899AA41C8C</t>
  </si>
  <si>
    <t>460ECCFAE231711C5CFF38BA727A8817</t>
  </si>
  <si>
    <t>7681FA5ABDC10B65C8C436747862B292</t>
  </si>
  <si>
    <t>1B2F0477625A83C6AB96E328EBB8E5DA</t>
  </si>
  <si>
    <t>1F3A53DA7E167C70727AC9EDCE1A5409</t>
  </si>
  <si>
    <t>C4056DEC3A146E19C42FC0202F646B48</t>
  </si>
  <si>
    <t>5056B0C145EBD33CDE9B58D6826215C2</t>
  </si>
  <si>
    <t>B13AA0B2CF20F138473A8BF1DBA14471</t>
  </si>
  <si>
    <t>81C6215CBFE7EDF56A0977415AD82F94</t>
  </si>
  <si>
    <t>B0E16C4C39657F643CE132433501B5C4</t>
  </si>
  <si>
    <t>80B6C3B63A96BFE2F59D7230AC3510D5</t>
  </si>
  <si>
    <t>02D68570423A4C1C2806F9ABDF443936</t>
  </si>
  <si>
    <t>0EF1F2C6DF876A5041804308972BE098</t>
  </si>
  <si>
    <t>FC00FDE613E9A34FE06C132FDAD44638</t>
  </si>
  <si>
    <t>61599870691B48A6C37E9C5D9D81F105</t>
  </si>
  <si>
    <t>3EFB7CB088FFC2964F2A9889C17586C2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</si>
</sst>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alignment horizontal="center" wrapText="1"/>
    </xf>
    <xf numFmtId="0" fontId="0" fillId="0" borderId="1" xfId="0" applyBorder="1"/>
    <xf numFmtId="0" fontId="3" fillId="0" borderId="1"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64"/>
  <sheetViews>
    <sheetView tabSelected="1" topLeftCell="A2" workbookViewId="0">
      <selection activeCell="C10" sqref="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45" bestFit="1" customWidth="1"/>
    <col min="7" max="7" width="84.42578125" bestFit="1" customWidth="1"/>
    <col min="8" max="8" width="83" bestFit="1" customWidth="1"/>
    <col min="9" max="9" width="27.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36.42578125" bestFit="1" customWidth="1"/>
    <col min="30" max="30" width="73.140625" bestFit="1" customWidth="1"/>
    <col min="31" max="31" width="17.5703125" bestFit="1" customWidth="1"/>
    <col min="32" max="32" width="20.140625" bestFit="1" customWidth="1"/>
    <col min="33" max="33" width="255" bestFit="1" customWidth="1"/>
  </cols>
  <sheetData>
    <row r="1" spans="1:33" hidden="1" x14ac:dyDescent="0.25"/>
    <row r="2" spans="1:33" x14ac:dyDescent="0.25">
      <c r="A2" s="4"/>
      <c r="B2" s="4"/>
      <c r="C2" s="6" t="s">
        <v>0</v>
      </c>
      <c r="D2" s="4"/>
      <c r="E2" s="4"/>
      <c r="F2" s="6" t="s">
        <v>1</v>
      </c>
      <c r="G2" s="4"/>
      <c r="H2" s="4"/>
    </row>
    <row r="3" spans="1:33" x14ac:dyDescent="0.25">
      <c r="A3" s="4"/>
      <c r="B3" s="4"/>
      <c r="C3" s="5" t="s">
        <v>3</v>
      </c>
      <c r="D3" s="7"/>
      <c r="E3" s="7"/>
      <c r="F3" s="5" t="s">
        <v>2</v>
      </c>
      <c r="G3" s="7"/>
      <c r="H3" s="7"/>
    </row>
    <row r="4" spans="1:33" hidden="1" x14ac:dyDescent="0.25">
      <c r="A4" t="s">
        <v>4</v>
      </c>
      <c r="B4" t="s">
        <v>5</v>
      </c>
      <c r="C4" t="s">
        <v>5</v>
      </c>
      <c r="D4" t="s">
        <v>6</v>
      </c>
      <c r="E4" t="s">
        <v>4</v>
      </c>
      <c r="F4" t="s">
        <v>7</v>
      </c>
      <c r="G4" t="s">
        <v>7</v>
      </c>
      <c r="H4" t="s">
        <v>7</v>
      </c>
      <c r="I4" t="s">
        <v>4</v>
      </c>
      <c r="J4" t="s">
        <v>4</v>
      </c>
      <c r="K4" t="s">
        <v>4</v>
      </c>
      <c r="L4" t="s">
        <v>6</v>
      </c>
      <c r="M4" t="s">
        <v>8</v>
      </c>
      <c r="N4" t="s">
        <v>4</v>
      </c>
      <c r="O4" t="s">
        <v>8</v>
      </c>
      <c r="P4" t="s">
        <v>4</v>
      </c>
      <c r="Q4" t="s">
        <v>9</v>
      </c>
      <c r="R4" t="s">
        <v>9</v>
      </c>
      <c r="S4" t="s">
        <v>9</v>
      </c>
      <c r="T4" t="s">
        <v>9</v>
      </c>
      <c r="U4" t="s">
        <v>9</v>
      </c>
      <c r="V4" t="s">
        <v>9</v>
      </c>
      <c r="W4" t="s">
        <v>9</v>
      </c>
      <c r="X4" t="s">
        <v>9</v>
      </c>
      <c r="Y4" t="s">
        <v>9</v>
      </c>
      <c r="Z4" t="s">
        <v>9</v>
      </c>
      <c r="AA4" t="s">
        <v>9</v>
      </c>
      <c r="AB4" t="s">
        <v>9</v>
      </c>
      <c r="AC4" t="s">
        <v>9</v>
      </c>
      <c r="AD4" t="s">
        <v>7</v>
      </c>
      <c r="AE4" t="s">
        <v>5</v>
      </c>
      <c r="AF4" t="s">
        <v>10</v>
      </c>
      <c r="AG4" t="s">
        <v>11</v>
      </c>
    </row>
    <row r="5" spans="1:33"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row>
    <row r="6" spans="1:33" x14ac:dyDescent="0.2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1:33" ht="39"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c r="AE7" s="2" t="s">
        <v>75</v>
      </c>
      <c r="AF7" s="2" t="s">
        <v>76</v>
      </c>
      <c r="AG7" s="2" t="s">
        <v>77</v>
      </c>
    </row>
    <row r="8" spans="1:33" ht="45" customHeight="1" x14ac:dyDescent="0.25">
      <c r="A8" s="8" t="s">
        <v>78</v>
      </c>
      <c r="B8" s="8" t="s">
        <v>79</v>
      </c>
      <c r="C8" s="8" t="s">
        <v>80</v>
      </c>
      <c r="D8" s="8" t="s">
        <v>81</v>
      </c>
      <c r="E8" s="8" t="s">
        <v>82</v>
      </c>
      <c r="F8" s="8" t="s">
        <v>83</v>
      </c>
      <c r="G8" s="8" t="s">
        <v>84</v>
      </c>
      <c r="H8" s="8" t="s">
        <v>85</v>
      </c>
      <c r="I8" s="8" t="s">
        <v>86</v>
      </c>
      <c r="J8" s="8" t="s">
        <v>87</v>
      </c>
      <c r="K8" s="8" t="s">
        <v>88</v>
      </c>
      <c r="L8" s="8" t="s">
        <v>89</v>
      </c>
      <c r="M8" s="8" t="s">
        <v>90</v>
      </c>
      <c r="N8" s="8" t="s">
        <v>91</v>
      </c>
      <c r="O8" s="8" t="s">
        <v>92</v>
      </c>
      <c r="P8" s="8" t="s">
        <v>91</v>
      </c>
      <c r="Q8" s="8" t="s">
        <v>93</v>
      </c>
      <c r="R8" s="8" t="s">
        <v>93</v>
      </c>
      <c r="S8" s="8" t="s">
        <v>93</v>
      </c>
      <c r="T8" s="8" t="s">
        <v>93</v>
      </c>
      <c r="U8" s="8" t="s">
        <v>93</v>
      </c>
      <c r="V8" s="8" t="s">
        <v>93</v>
      </c>
      <c r="W8" s="8" t="s">
        <v>93</v>
      </c>
      <c r="X8" s="8" t="s">
        <v>93</v>
      </c>
      <c r="Y8" s="8" t="s">
        <v>93</v>
      </c>
      <c r="Z8" s="8" t="s">
        <v>93</v>
      </c>
      <c r="AA8" s="8" t="s">
        <v>93</v>
      </c>
      <c r="AB8" s="8" t="s">
        <v>93</v>
      </c>
      <c r="AC8" s="8" t="s">
        <v>93</v>
      </c>
      <c r="AD8" s="8" t="s">
        <v>94</v>
      </c>
      <c r="AE8" s="8" t="s">
        <v>95</v>
      </c>
      <c r="AF8" s="8" t="s">
        <v>95</v>
      </c>
      <c r="AG8" s="8" t="s">
        <v>96</v>
      </c>
    </row>
    <row r="9" spans="1:33" ht="45" customHeight="1" x14ac:dyDescent="0.25">
      <c r="A9" s="8" t="s">
        <v>78</v>
      </c>
      <c r="B9" s="8" t="s">
        <v>79</v>
      </c>
      <c r="C9" s="8" t="s">
        <v>80</v>
      </c>
      <c r="D9" s="8" t="s">
        <v>81</v>
      </c>
      <c r="E9" s="8" t="s">
        <v>97</v>
      </c>
      <c r="F9" s="8" t="s">
        <v>98</v>
      </c>
      <c r="G9" s="8" t="s">
        <v>99</v>
      </c>
      <c r="H9" s="8" t="s">
        <v>100</v>
      </c>
      <c r="I9" s="8" t="s">
        <v>101</v>
      </c>
      <c r="J9" s="8" t="s">
        <v>102</v>
      </c>
      <c r="K9" s="8" t="s">
        <v>103</v>
      </c>
      <c r="L9" s="8" t="s">
        <v>104</v>
      </c>
      <c r="M9" s="8" t="s">
        <v>105</v>
      </c>
      <c r="N9" s="8" t="s">
        <v>91</v>
      </c>
      <c r="O9" s="8" t="s">
        <v>106</v>
      </c>
      <c r="P9" s="8" t="s">
        <v>91</v>
      </c>
      <c r="Q9" s="8" t="s">
        <v>107</v>
      </c>
      <c r="R9" s="8" t="s">
        <v>107</v>
      </c>
      <c r="S9" s="8" t="s">
        <v>107</v>
      </c>
      <c r="T9" s="8" t="s">
        <v>107</v>
      </c>
      <c r="U9" s="8" t="s">
        <v>107</v>
      </c>
      <c r="V9" s="8" t="s">
        <v>107</v>
      </c>
      <c r="W9" s="8" t="s">
        <v>107</v>
      </c>
      <c r="X9" s="8" t="s">
        <v>107</v>
      </c>
      <c r="Y9" s="8" t="s">
        <v>107</v>
      </c>
      <c r="Z9" s="8" t="s">
        <v>107</v>
      </c>
      <c r="AA9" s="8" t="s">
        <v>107</v>
      </c>
      <c r="AB9" s="8" t="s">
        <v>107</v>
      </c>
      <c r="AC9" s="8" t="s">
        <v>107</v>
      </c>
      <c r="AD9" s="8" t="s">
        <v>94</v>
      </c>
      <c r="AE9" s="8" t="s">
        <v>95</v>
      </c>
      <c r="AF9" s="8" t="s">
        <v>95</v>
      </c>
      <c r="AG9" s="8" t="s">
        <v>96</v>
      </c>
    </row>
    <row r="10" spans="1:33" ht="45" customHeight="1" x14ac:dyDescent="0.25">
      <c r="A10" s="8" t="s">
        <v>78</v>
      </c>
      <c r="B10" s="8" t="s">
        <v>79</v>
      </c>
      <c r="C10" s="8" t="s">
        <v>80</v>
      </c>
      <c r="D10" s="8" t="s">
        <v>81</v>
      </c>
      <c r="E10" s="8" t="s">
        <v>108</v>
      </c>
      <c r="F10" s="8" t="s">
        <v>109</v>
      </c>
      <c r="G10" s="8" t="s">
        <v>110</v>
      </c>
      <c r="H10" s="8" t="s">
        <v>111</v>
      </c>
      <c r="I10" s="8" t="s">
        <v>112</v>
      </c>
      <c r="J10" s="8" t="s">
        <v>113</v>
      </c>
      <c r="K10" s="8" t="s">
        <v>114</v>
      </c>
      <c r="L10" s="8" t="s">
        <v>104</v>
      </c>
      <c r="M10" s="8" t="s">
        <v>115</v>
      </c>
      <c r="N10" s="8" t="s">
        <v>91</v>
      </c>
      <c r="O10" s="8" t="s">
        <v>116</v>
      </c>
      <c r="P10" s="8" t="s">
        <v>91</v>
      </c>
      <c r="Q10" s="8" t="s">
        <v>117</v>
      </c>
      <c r="R10" s="8" t="s">
        <v>117</v>
      </c>
      <c r="S10" s="8" t="s">
        <v>117</v>
      </c>
      <c r="T10" s="8" t="s">
        <v>117</v>
      </c>
      <c r="U10" s="8" t="s">
        <v>117</v>
      </c>
      <c r="V10" s="8" t="s">
        <v>117</v>
      </c>
      <c r="W10" s="8" t="s">
        <v>117</v>
      </c>
      <c r="X10" s="8" t="s">
        <v>117</v>
      </c>
      <c r="Y10" s="8" t="s">
        <v>117</v>
      </c>
      <c r="Z10" s="8" t="s">
        <v>117</v>
      </c>
      <c r="AA10" s="8" t="s">
        <v>117</v>
      </c>
      <c r="AB10" s="8" t="s">
        <v>117</v>
      </c>
      <c r="AC10" s="8" t="s">
        <v>117</v>
      </c>
      <c r="AD10" s="8" t="s">
        <v>94</v>
      </c>
      <c r="AE10" s="8" t="s">
        <v>95</v>
      </c>
      <c r="AF10" s="8" t="s">
        <v>95</v>
      </c>
      <c r="AG10" s="8" t="s">
        <v>96</v>
      </c>
    </row>
    <row r="11" spans="1:33" ht="45" customHeight="1" x14ac:dyDescent="0.25">
      <c r="A11" s="8" t="s">
        <v>78</v>
      </c>
      <c r="B11" s="8" t="s">
        <v>79</v>
      </c>
      <c r="C11" s="8" t="s">
        <v>80</v>
      </c>
      <c r="D11" s="8" t="s">
        <v>81</v>
      </c>
      <c r="E11" s="8" t="s">
        <v>118</v>
      </c>
      <c r="F11" s="8" t="s">
        <v>119</v>
      </c>
      <c r="G11" s="8" t="s">
        <v>110</v>
      </c>
      <c r="H11" s="8" t="s">
        <v>120</v>
      </c>
      <c r="I11" s="8" t="s">
        <v>121</v>
      </c>
      <c r="J11" s="8" t="s">
        <v>122</v>
      </c>
      <c r="K11" s="8" t="s">
        <v>123</v>
      </c>
      <c r="L11" s="8" t="s">
        <v>89</v>
      </c>
      <c r="M11" s="8" t="s">
        <v>124</v>
      </c>
      <c r="N11" s="8" t="s">
        <v>91</v>
      </c>
      <c r="O11" s="8" t="s">
        <v>125</v>
      </c>
      <c r="P11" s="8" t="s">
        <v>91</v>
      </c>
      <c r="Q11" s="8" t="s">
        <v>126</v>
      </c>
      <c r="R11" s="8" t="s">
        <v>126</v>
      </c>
      <c r="S11" s="8" t="s">
        <v>126</v>
      </c>
      <c r="T11" s="8" t="s">
        <v>126</v>
      </c>
      <c r="U11" s="8" t="s">
        <v>126</v>
      </c>
      <c r="V11" s="8" t="s">
        <v>126</v>
      </c>
      <c r="W11" s="8" t="s">
        <v>126</v>
      </c>
      <c r="X11" s="8" t="s">
        <v>126</v>
      </c>
      <c r="Y11" s="8" t="s">
        <v>126</v>
      </c>
      <c r="Z11" s="8" t="s">
        <v>126</v>
      </c>
      <c r="AA11" s="8" t="s">
        <v>126</v>
      </c>
      <c r="AB11" s="8" t="s">
        <v>126</v>
      </c>
      <c r="AC11" s="8" t="s">
        <v>126</v>
      </c>
      <c r="AD11" s="8" t="s">
        <v>94</v>
      </c>
      <c r="AE11" s="8" t="s">
        <v>95</v>
      </c>
      <c r="AF11" s="8" t="s">
        <v>95</v>
      </c>
      <c r="AG11" s="8" t="s">
        <v>96</v>
      </c>
    </row>
    <row r="12" spans="1:33" ht="45" customHeight="1" x14ac:dyDescent="0.25">
      <c r="A12" s="8" t="s">
        <v>78</v>
      </c>
      <c r="B12" s="8" t="s">
        <v>79</v>
      </c>
      <c r="C12" s="8" t="s">
        <v>80</v>
      </c>
      <c r="D12" s="8" t="s">
        <v>81</v>
      </c>
      <c r="E12" s="8" t="s">
        <v>127</v>
      </c>
      <c r="F12" s="8" t="s">
        <v>98</v>
      </c>
      <c r="G12" s="8" t="s">
        <v>128</v>
      </c>
      <c r="H12" s="8" t="s">
        <v>129</v>
      </c>
      <c r="I12" s="8" t="s">
        <v>130</v>
      </c>
      <c r="J12" s="8" t="s">
        <v>131</v>
      </c>
      <c r="K12" s="8" t="s">
        <v>132</v>
      </c>
      <c r="L12" s="8" t="s">
        <v>89</v>
      </c>
      <c r="M12" s="8" t="s">
        <v>133</v>
      </c>
      <c r="N12" s="8" t="s">
        <v>91</v>
      </c>
      <c r="O12" s="8" t="s">
        <v>134</v>
      </c>
      <c r="P12" s="8" t="s">
        <v>91</v>
      </c>
      <c r="Q12" s="8" t="s">
        <v>135</v>
      </c>
      <c r="R12" s="8" t="s">
        <v>135</v>
      </c>
      <c r="S12" s="8" t="s">
        <v>135</v>
      </c>
      <c r="T12" s="8" t="s">
        <v>135</v>
      </c>
      <c r="U12" s="8" t="s">
        <v>135</v>
      </c>
      <c r="V12" s="8" t="s">
        <v>135</v>
      </c>
      <c r="W12" s="8" t="s">
        <v>135</v>
      </c>
      <c r="X12" s="8" t="s">
        <v>135</v>
      </c>
      <c r="Y12" s="8" t="s">
        <v>135</v>
      </c>
      <c r="Z12" s="8" t="s">
        <v>135</v>
      </c>
      <c r="AA12" s="8" t="s">
        <v>135</v>
      </c>
      <c r="AB12" s="8" t="s">
        <v>135</v>
      </c>
      <c r="AC12" s="8" t="s">
        <v>135</v>
      </c>
      <c r="AD12" s="8" t="s">
        <v>94</v>
      </c>
      <c r="AE12" s="8" t="s">
        <v>95</v>
      </c>
      <c r="AF12" s="8" t="s">
        <v>95</v>
      </c>
      <c r="AG12" s="8" t="s">
        <v>96</v>
      </c>
    </row>
    <row r="13" spans="1:33" ht="45" customHeight="1" x14ac:dyDescent="0.25">
      <c r="A13" s="8" t="s">
        <v>78</v>
      </c>
      <c r="B13" s="8" t="s">
        <v>79</v>
      </c>
      <c r="C13" s="8" t="s">
        <v>80</v>
      </c>
      <c r="D13" s="8" t="s">
        <v>81</v>
      </c>
      <c r="E13" s="8" t="s">
        <v>136</v>
      </c>
      <c r="F13" s="8" t="s">
        <v>137</v>
      </c>
      <c r="G13" s="8" t="s">
        <v>138</v>
      </c>
      <c r="H13" s="8" t="s">
        <v>139</v>
      </c>
      <c r="I13" s="8" t="s">
        <v>140</v>
      </c>
      <c r="J13" s="8" t="s">
        <v>141</v>
      </c>
      <c r="K13" s="8" t="s">
        <v>142</v>
      </c>
      <c r="L13" s="8" t="s">
        <v>104</v>
      </c>
      <c r="M13" s="8" t="s">
        <v>143</v>
      </c>
      <c r="N13" s="8" t="s">
        <v>91</v>
      </c>
      <c r="O13" s="8" t="s">
        <v>144</v>
      </c>
      <c r="P13" s="8" t="s">
        <v>91</v>
      </c>
      <c r="Q13" s="8" t="s">
        <v>145</v>
      </c>
      <c r="R13" s="8" t="s">
        <v>145</v>
      </c>
      <c r="S13" s="8" t="s">
        <v>145</v>
      </c>
      <c r="T13" s="8" t="s">
        <v>145</v>
      </c>
      <c r="U13" s="8" t="s">
        <v>145</v>
      </c>
      <c r="V13" s="8" t="s">
        <v>145</v>
      </c>
      <c r="W13" s="8" t="s">
        <v>145</v>
      </c>
      <c r="X13" s="8" t="s">
        <v>145</v>
      </c>
      <c r="Y13" s="8" t="s">
        <v>145</v>
      </c>
      <c r="Z13" s="8" t="s">
        <v>145</v>
      </c>
      <c r="AA13" s="8" t="s">
        <v>145</v>
      </c>
      <c r="AB13" s="8" t="s">
        <v>145</v>
      </c>
      <c r="AC13" s="8" t="s">
        <v>145</v>
      </c>
      <c r="AD13" s="8" t="s">
        <v>94</v>
      </c>
      <c r="AE13" s="8" t="s">
        <v>95</v>
      </c>
      <c r="AF13" s="8" t="s">
        <v>95</v>
      </c>
      <c r="AG13" s="8" t="s">
        <v>96</v>
      </c>
    </row>
    <row r="14" spans="1:33" ht="45" customHeight="1" x14ac:dyDescent="0.25">
      <c r="A14" s="8" t="s">
        <v>78</v>
      </c>
      <c r="B14" s="8" t="s">
        <v>79</v>
      </c>
      <c r="C14" s="8" t="s">
        <v>80</v>
      </c>
      <c r="D14" s="8" t="s">
        <v>81</v>
      </c>
      <c r="E14" s="8" t="s">
        <v>146</v>
      </c>
      <c r="F14" s="8" t="s">
        <v>98</v>
      </c>
      <c r="G14" s="8" t="s">
        <v>147</v>
      </c>
      <c r="H14" s="8" t="s">
        <v>148</v>
      </c>
      <c r="I14" s="8" t="s">
        <v>149</v>
      </c>
      <c r="J14" s="8" t="s">
        <v>150</v>
      </c>
      <c r="K14" s="8" t="s">
        <v>141</v>
      </c>
      <c r="L14" s="8" t="s">
        <v>104</v>
      </c>
      <c r="M14" s="8" t="s">
        <v>151</v>
      </c>
      <c r="N14" s="8" t="s">
        <v>91</v>
      </c>
      <c r="O14" s="8" t="s">
        <v>152</v>
      </c>
      <c r="P14" s="8" t="s">
        <v>91</v>
      </c>
      <c r="Q14" s="8" t="s">
        <v>153</v>
      </c>
      <c r="R14" s="8" t="s">
        <v>153</v>
      </c>
      <c r="S14" s="8" t="s">
        <v>153</v>
      </c>
      <c r="T14" s="8" t="s">
        <v>153</v>
      </c>
      <c r="U14" s="8" t="s">
        <v>153</v>
      </c>
      <c r="V14" s="8" t="s">
        <v>153</v>
      </c>
      <c r="W14" s="8" t="s">
        <v>153</v>
      </c>
      <c r="X14" s="8" t="s">
        <v>153</v>
      </c>
      <c r="Y14" s="8" t="s">
        <v>153</v>
      </c>
      <c r="Z14" s="8" t="s">
        <v>153</v>
      </c>
      <c r="AA14" s="8" t="s">
        <v>153</v>
      </c>
      <c r="AB14" s="8" t="s">
        <v>153</v>
      </c>
      <c r="AC14" s="8" t="s">
        <v>153</v>
      </c>
      <c r="AD14" s="8" t="s">
        <v>94</v>
      </c>
      <c r="AE14" s="8" t="s">
        <v>95</v>
      </c>
      <c r="AF14" s="8" t="s">
        <v>95</v>
      </c>
      <c r="AG14" s="8" t="s">
        <v>96</v>
      </c>
    </row>
    <row r="15" spans="1:33" ht="45" customHeight="1" x14ac:dyDescent="0.25">
      <c r="A15" s="8" t="s">
        <v>78</v>
      </c>
      <c r="B15" s="8" t="s">
        <v>79</v>
      </c>
      <c r="C15" s="8" t="s">
        <v>80</v>
      </c>
      <c r="D15" s="8" t="s">
        <v>81</v>
      </c>
      <c r="E15" s="8" t="s">
        <v>154</v>
      </c>
      <c r="F15" s="8" t="s">
        <v>137</v>
      </c>
      <c r="G15" s="8" t="s">
        <v>138</v>
      </c>
      <c r="H15" s="8" t="s">
        <v>155</v>
      </c>
      <c r="I15" s="8" t="s">
        <v>156</v>
      </c>
      <c r="J15" s="8" t="s">
        <v>157</v>
      </c>
      <c r="K15" s="8" t="s">
        <v>158</v>
      </c>
      <c r="L15" s="8" t="s">
        <v>104</v>
      </c>
      <c r="M15" s="8" t="s">
        <v>159</v>
      </c>
      <c r="N15" s="8" t="s">
        <v>91</v>
      </c>
      <c r="O15" s="8" t="s">
        <v>160</v>
      </c>
      <c r="P15" s="8" t="s">
        <v>91</v>
      </c>
      <c r="Q15" s="8" t="s">
        <v>161</v>
      </c>
      <c r="R15" s="8" t="s">
        <v>161</v>
      </c>
      <c r="S15" s="8" t="s">
        <v>161</v>
      </c>
      <c r="T15" s="8" t="s">
        <v>161</v>
      </c>
      <c r="U15" s="8" t="s">
        <v>161</v>
      </c>
      <c r="V15" s="8" t="s">
        <v>161</v>
      </c>
      <c r="W15" s="8" t="s">
        <v>161</v>
      </c>
      <c r="X15" s="8" t="s">
        <v>161</v>
      </c>
      <c r="Y15" s="8" t="s">
        <v>161</v>
      </c>
      <c r="Z15" s="8" t="s">
        <v>161</v>
      </c>
      <c r="AA15" s="8" t="s">
        <v>161</v>
      </c>
      <c r="AB15" s="8" t="s">
        <v>161</v>
      </c>
      <c r="AC15" s="8" t="s">
        <v>161</v>
      </c>
      <c r="AD15" s="8" t="s">
        <v>94</v>
      </c>
      <c r="AE15" s="8" t="s">
        <v>95</v>
      </c>
      <c r="AF15" s="8" t="s">
        <v>95</v>
      </c>
      <c r="AG15" s="8" t="s">
        <v>96</v>
      </c>
    </row>
    <row r="16" spans="1:33" ht="45" customHeight="1" x14ac:dyDescent="0.25">
      <c r="A16" s="8" t="s">
        <v>78</v>
      </c>
      <c r="B16" s="8" t="s">
        <v>79</v>
      </c>
      <c r="C16" s="8" t="s">
        <v>80</v>
      </c>
      <c r="D16" s="8" t="s">
        <v>81</v>
      </c>
      <c r="E16" s="8" t="s">
        <v>162</v>
      </c>
      <c r="F16" s="8" t="s">
        <v>137</v>
      </c>
      <c r="G16" s="8" t="s">
        <v>147</v>
      </c>
      <c r="H16" s="8" t="s">
        <v>155</v>
      </c>
      <c r="I16" s="8" t="s">
        <v>163</v>
      </c>
      <c r="J16" s="8" t="s">
        <v>164</v>
      </c>
      <c r="K16" s="8" t="s">
        <v>165</v>
      </c>
      <c r="L16" s="8" t="s">
        <v>89</v>
      </c>
      <c r="M16" s="8" t="s">
        <v>151</v>
      </c>
      <c r="N16" s="8" t="s">
        <v>91</v>
      </c>
      <c r="O16" s="8" t="s">
        <v>152</v>
      </c>
      <c r="P16" s="8" t="s">
        <v>91</v>
      </c>
      <c r="Q16" s="8" t="s">
        <v>166</v>
      </c>
      <c r="R16" s="8" t="s">
        <v>166</v>
      </c>
      <c r="S16" s="8" t="s">
        <v>166</v>
      </c>
      <c r="T16" s="8" t="s">
        <v>166</v>
      </c>
      <c r="U16" s="8" t="s">
        <v>166</v>
      </c>
      <c r="V16" s="8" t="s">
        <v>166</v>
      </c>
      <c r="W16" s="8" t="s">
        <v>166</v>
      </c>
      <c r="X16" s="8" t="s">
        <v>166</v>
      </c>
      <c r="Y16" s="8" t="s">
        <v>166</v>
      </c>
      <c r="Z16" s="8" t="s">
        <v>166</v>
      </c>
      <c r="AA16" s="8" t="s">
        <v>166</v>
      </c>
      <c r="AB16" s="8" t="s">
        <v>166</v>
      </c>
      <c r="AC16" s="8" t="s">
        <v>166</v>
      </c>
      <c r="AD16" s="8" t="s">
        <v>94</v>
      </c>
      <c r="AE16" s="8" t="s">
        <v>95</v>
      </c>
      <c r="AF16" s="8" t="s">
        <v>95</v>
      </c>
      <c r="AG16" s="8" t="s">
        <v>96</v>
      </c>
    </row>
    <row r="17" spans="1:33" ht="45" customHeight="1" x14ac:dyDescent="0.25">
      <c r="A17" s="8" t="s">
        <v>78</v>
      </c>
      <c r="B17" s="8" t="s">
        <v>79</v>
      </c>
      <c r="C17" s="8" t="s">
        <v>80</v>
      </c>
      <c r="D17" s="8" t="s">
        <v>81</v>
      </c>
      <c r="E17" s="8" t="s">
        <v>167</v>
      </c>
      <c r="F17" s="8" t="s">
        <v>109</v>
      </c>
      <c r="G17" s="8" t="s">
        <v>168</v>
      </c>
      <c r="H17" s="8" t="s">
        <v>169</v>
      </c>
      <c r="I17" s="8" t="s">
        <v>170</v>
      </c>
      <c r="J17" s="8" t="s">
        <v>171</v>
      </c>
      <c r="K17" s="8" t="s">
        <v>172</v>
      </c>
      <c r="L17" s="8" t="s">
        <v>89</v>
      </c>
      <c r="M17" s="8" t="s">
        <v>173</v>
      </c>
      <c r="N17" s="8" t="s">
        <v>91</v>
      </c>
      <c r="O17" s="8" t="s">
        <v>174</v>
      </c>
      <c r="P17" s="8" t="s">
        <v>91</v>
      </c>
      <c r="Q17" s="8" t="s">
        <v>175</v>
      </c>
      <c r="R17" s="8" t="s">
        <v>175</v>
      </c>
      <c r="S17" s="8" t="s">
        <v>175</v>
      </c>
      <c r="T17" s="8" t="s">
        <v>175</v>
      </c>
      <c r="U17" s="8" t="s">
        <v>175</v>
      </c>
      <c r="V17" s="8" t="s">
        <v>175</v>
      </c>
      <c r="W17" s="8" t="s">
        <v>175</v>
      </c>
      <c r="X17" s="8" t="s">
        <v>175</v>
      </c>
      <c r="Y17" s="8" t="s">
        <v>175</v>
      </c>
      <c r="Z17" s="8" t="s">
        <v>175</v>
      </c>
      <c r="AA17" s="8" t="s">
        <v>175</v>
      </c>
      <c r="AB17" s="8" t="s">
        <v>175</v>
      </c>
      <c r="AC17" s="8" t="s">
        <v>175</v>
      </c>
      <c r="AD17" s="8" t="s">
        <v>94</v>
      </c>
      <c r="AE17" s="8" t="s">
        <v>95</v>
      </c>
      <c r="AF17" s="8" t="s">
        <v>95</v>
      </c>
      <c r="AG17" s="8" t="s">
        <v>96</v>
      </c>
    </row>
    <row r="18" spans="1:33" ht="45" customHeight="1" x14ac:dyDescent="0.25">
      <c r="A18" s="8" t="s">
        <v>78</v>
      </c>
      <c r="B18" s="8" t="s">
        <v>79</v>
      </c>
      <c r="C18" s="8" t="s">
        <v>80</v>
      </c>
      <c r="D18" s="8" t="s">
        <v>81</v>
      </c>
      <c r="E18" s="8" t="s">
        <v>176</v>
      </c>
      <c r="F18" s="8" t="s">
        <v>177</v>
      </c>
      <c r="G18" s="8" t="s">
        <v>147</v>
      </c>
      <c r="H18" s="8" t="s">
        <v>155</v>
      </c>
      <c r="I18" s="8" t="s">
        <v>178</v>
      </c>
      <c r="J18" s="8" t="s">
        <v>179</v>
      </c>
      <c r="K18" s="8" t="s">
        <v>180</v>
      </c>
      <c r="L18" s="8" t="s">
        <v>104</v>
      </c>
      <c r="M18" s="8" t="s">
        <v>181</v>
      </c>
      <c r="N18" s="8" t="s">
        <v>91</v>
      </c>
      <c r="O18" s="8" t="s">
        <v>182</v>
      </c>
      <c r="P18" s="8" t="s">
        <v>91</v>
      </c>
      <c r="Q18" s="8" t="s">
        <v>183</v>
      </c>
      <c r="R18" s="8" t="s">
        <v>183</v>
      </c>
      <c r="S18" s="8" t="s">
        <v>183</v>
      </c>
      <c r="T18" s="8" t="s">
        <v>183</v>
      </c>
      <c r="U18" s="8" t="s">
        <v>183</v>
      </c>
      <c r="V18" s="8" t="s">
        <v>183</v>
      </c>
      <c r="W18" s="8" t="s">
        <v>183</v>
      </c>
      <c r="X18" s="8" t="s">
        <v>183</v>
      </c>
      <c r="Y18" s="8" t="s">
        <v>183</v>
      </c>
      <c r="Z18" s="8" t="s">
        <v>183</v>
      </c>
      <c r="AA18" s="8" t="s">
        <v>183</v>
      </c>
      <c r="AB18" s="8" t="s">
        <v>183</v>
      </c>
      <c r="AC18" s="8" t="s">
        <v>183</v>
      </c>
      <c r="AD18" s="8" t="s">
        <v>94</v>
      </c>
      <c r="AE18" s="8" t="s">
        <v>95</v>
      </c>
      <c r="AF18" s="8" t="s">
        <v>95</v>
      </c>
      <c r="AG18" s="8" t="s">
        <v>96</v>
      </c>
    </row>
    <row r="19" spans="1:33" ht="45" customHeight="1" x14ac:dyDescent="0.25">
      <c r="A19" s="8" t="s">
        <v>78</v>
      </c>
      <c r="B19" s="8" t="s">
        <v>79</v>
      </c>
      <c r="C19" s="8" t="s">
        <v>80</v>
      </c>
      <c r="D19" s="8" t="s">
        <v>81</v>
      </c>
      <c r="E19" s="8" t="s">
        <v>184</v>
      </c>
      <c r="F19" s="8" t="s">
        <v>83</v>
      </c>
      <c r="G19" s="8" t="s">
        <v>128</v>
      </c>
      <c r="H19" s="8" t="s">
        <v>185</v>
      </c>
      <c r="I19" s="8" t="s">
        <v>186</v>
      </c>
      <c r="J19" s="8" t="s">
        <v>187</v>
      </c>
      <c r="K19" s="8" t="s">
        <v>114</v>
      </c>
      <c r="L19" s="8" t="s">
        <v>89</v>
      </c>
      <c r="M19" s="8" t="s">
        <v>133</v>
      </c>
      <c r="N19" s="8" t="s">
        <v>91</v>
      </c>
      <c r="O19" s="8" t="s">
        <v>188</v>
      </c>
      <c r="P19" s="8" t="s">
        <v>91</v>
      </c>
      <c r="Q19" s="8" t="s">
        <v>189</v>
      </c>
      <c r="R19" s="8" t="s">
        <v>189</v>
      </c>
      <c r="S19" s="8" t="s">
        <v>189</v>
      </c>
      <c r="T19" s="8" t="s">
        <v>189</v>
      </c>
      <c r="U19" s="8" t="s">
        <v>189</v>
      </c>
      <c r="V19" s="8" t="s">
        <v>189</v>
      </c>
      <c r="W19" s="8" t="s">
        <v>189</v>
      </c>
      <c r="X19" s="8" t="s">
        <v>189</v>
      </c>
      <c r="Y19" s="8" t="s">
        <v>189</v>
      </c>
      <c r="Z19" s="8" t="s">
        <v>189</v>
      </c>
      <c r="AA19" s="8" t="s">
        <v>189</v>
      </c>
      <c r="AB19" s="8" t="s">
        <v>189</v>
      </c>
      <c r="AC19" s="8" t="s">
        <v>189</v>
      </c>
      <c r="AD19" s="8" t="s">
        <v>94</v>
      </c>
      <c r="AE19" s="8" t="s">
        <v>95</v>
      </c>
      <c r="AF19" s="8" t="s">
        <v>95</v>
      </c>
      <c r="AG19" s="8" t="s">
        <v>96</v>
      </c>
    </row>
    <row r="20" spans="1:33" ht="45" customHeight="1" x14ac:dyDescent="0.25">
      <c r="A20" s="8" t="s">
        <v>78</v>
      </c>
      <c r="B20" s="8" t="s">
        <v>79</v>
      </c>
      <c r="C20" s="8" t="s">
        <v>80</v>
      </c>
      <c r="D20" s="8" t="s">
        <v>81</v>
      </c>
      <c r="E20" s="8" t="s">
        <v>190</v>
      </c>
      <c r="F20" s="8" t="s">
        <v>83</v>
      </c>
      <c r="G20" s="8" t="s">
        <v>128</v>
      </c>
      <c r="H20" s="8" t="s">
        <v>85</v>
      </c>
      <c r="I20" s="8" t="s">
        <v>191</v>
      </c>
      <c r="J20" s="8" t="s">
        <v>192</v>
      </c>
      <c r="K20" s="8" t="s">
        <v>164</v>
      </c>
      <c r="L20" s="8" t="s">
        <v>89</v>
      </c>
      <c r="M20" s="8" t="s">
        <v>133</v>
      </c>
      <c r="N20" s="8" t="s">
        <v>91</v>
      </c>
      <c r="O20" s="8" t="s">
        <v>193</v>
      </c>
      <c r="P20" s="8" t="s">
        <v>91</v>
      </c>
      <c r="Q20" s="8" t="s">
        <v>194</v>
      </c>
      <c r="R20" s="8" t="s">
        <v>194</v>
      </c>
      <c r="S20" s="8" t="s">
        <v>194</v>
      </c>
      <c r="T20" s="8" t="s">
        <v>194</v>
      </c>
      <c r="U20" s="8" t="s">
        <v>194</v>
      </c>
      <c r="V20" s="8" t="s">
        <v>194</v>
      </c>
      <c r="W20" s="8" t="s">
        <v>194</v>
      </c>
      <c r="X20" s="8" t="s">
        <v>194</v>
      </c>
      <c r="Y20" s="8" t="s">
        <v>194</v>
      </c>
      <c r="Z20" s="8" t="s">
        <v>194</v>
      </c>
      <c r="AA20" s="8" t="s">
        <v>194</v>
      </c>
      <c r="AB20" s="8" t="s">
        <v>194</v>
      </c>
      <c r="AC20" s="8" t="s">
        <v>194</v>
      </c>
      <c r="AD20" s="8" t="s">
        <v>94</v>
      </c>
      <c r="AE20" s="8" t="s">
        <v>95</v>
      </c>
      <c r="AF20" s="8" t="s">
        <v>95</v>
      </c>
      <c r="AG20" s="8" t="s">
        <v>96</v>
      </c>
    </row>
    <row r="21" spans="1:33" ht="45" customHeight="1" x14ac:dyDescent="0.25">
      <c r="A21" s="8" t="s">
        <v>78</v>
      </c>
      <c r="B21" s="8" t="s">
        <v>79</v>
      </c>
      <c r="C21" s="8" t="s">
        <v>80</v>
      </c>
      <c r="D21" s="8" t="s">
        <v>81</v>
      </c>
      <c r="E21" s="8" t="s">
        <v>195</v>
      </c>
      <c r="F21" s="8" t="s">
        <v>98</v>
      </c>
      <c r="G21" s="8" t="s">
        <v>110</v>
      </c>
      <c r="H21" s="8" t="s">
        <v>196</v>
      </c>
      <c r="I21" s="8" t="s">
        <v>197</v>
      </c>
      <c r="J21" s="8" t="s">
        <v>198</v>
      </c>
      <c r="K21" s="8" t="s">
        <v>199</v>
      </c>
      <c r="L21" s="8" t="s">
        <v>104</v>
      </c>
      <c r="M21" s="8" t="s">
        <v>115</v>
      </c>
      <c r="N21" s="8" t="s">
        <v>91</v>
      </c>
      <c r="O21" s="8" t="s">
        <v>116</v>
      </c>
      <c r="P21" s="8" t="s">
        <v>91</v>
      </c>
      <c r="Q21" s="8" t="s">
        <v>200</v>
      </c>
      <c r="R21" s="8" t="s">
        <v>200</v>
      </c>
      <c r="S21" s="8" t="s">
        <v>200</v>
      </c>
      <c r="T21" s="8" t="s">
        <v>200</v>
      </c>
      <c r="U21" s="8" t="s">
        <v>200</v>
      </c>
      <c r="V21" s="8" t="s">
        <v>200</v>
      </c>
      <c r="W21" s="8" t="s">
        <v>200</v>
      </c>
      <c r="X21" s="8" t="s">
        <v>200</v>
      </c>
      <c r="Y21" s="8" t="s">
        <v>200</v>
      </c>
      <c r="Z21" s="8" t="s">
        <v>200</v>
      </c>
      <c r="AA21" s="8" t="s">
        <v>200</v>
      </c>
      <c r="AB21" s="8" t="s">
        <v>200</v>
      </c>
      <c r="AC21" s="8" t="s">
        <v>200</v>
      </c>
      <c r="AD21" s="8" t="s">
        <v>94</v>
      </c>
      <c r="AE21" s="8" t="s">
        <v>95</v>
      </c>
      <c r="AF21" s="8" t="s">
        <v>95</v>
      </c>
      <c r="AG21" s="8" t="s">
        <v>96</v>
      </c>
    </row>
    <row r="22" spans="1:33" ht="45" customHeight="1" x14ac:dyDescent="0.25">
      <c r="A22" s="8" t="s">
        <v>78</v>
      </c>
      <c r="B22" s="8" t="s">
        <v>79</v>
      </c>
      <c r="C22" s="8" t="s">
        <v>80</v>
      </c>
      <c r="D22" s="8" t="s">
        <v>81</v>
      </c>
      <c r="E22" s="8" t="s">
        <v>201</v>
      </c>
      <c r="F22" s="8" t="s">
        <v>119</v>
      </c>
      <c r="G22" s="8" t="s">
        <v>128</v>
      </c>
      <c r="H22" s="8" t="s">
        <v>120</v>
      </c>
      <c r="I22" s="8" t="s">
        <v>202</v>
      </c>
      <c r="J22" s="8" t="s">
        <v>203</v>
      </c>
      <c r="K22" s="8" t="s">
        <v>204</v>
      </c>
      <c r="L22" s="8" t="s">
        <v>89</v>
      </c>
      <c r="M22" s="8" t="s">
        <v>205</v>
      </c>
      <c r="N22" s="8" t="s">
        <v>91</v>
      </c>
      <c r="O22" s="8" t="s">
        <v>206</v>
      </c>
      <c r="P22" s="8" t="s">
        <v>91</v>
      </c>
      <c r="Q22" s="8" t="s">
        <v>207</v>
      </c>
      <c r="R22" s="8" t="s">
        <v>207</v>
      </c>
      <c r="S22" s="8" t="s">
        <v>207</v>
      </c>
      <c r="T22" s="8" t="s">
        <v>207</v>
      </c>
      <c r="U22" s="8" t="s">
        <v>207</v>
      </c>
      <c r="V22" s="8" t="s">
        <v>207</v>
      </c>
      <c r="W22" s="8" t="s">
        <v>207</v>
      </c>
      <c r="X22" s="8" t="s">
        <v>207</v>
      </c>
      <c r="Y22" s="8" t="s">
        <v>207</v>
      </c>
      <c r="Z22" s="8" t="s">
        <v>207</v>
      </c>
      <c r="AA22" s="8" t="s">
        <v>207</v>
      </c>
      <c r="AB22" s="8" t="s">
        <v>207</v>
      </c>
      <c r="AC22" s="8" t="s">
        <v>207</v>
      </c>
      <c r="AD22" s="8" t="s">
        <v>94</v>
      </c>
      <c r="AE22" s="8" t="s">
        <v>95</v>
      </c>
      <c r="AF22" s="8" t="s">
        <v>95</v>
      </c>
      <c r="AG22" s="8" t="s">
        <v>96</v>
      </c>
    </row>
    <row r="23" spans="1:33" ht="45" customHeight="1" x14ac:dyDescent="0.25">
      <c r="A23" s="8" t="s">
        <v>78</v>
      </c>
      <c r="B23" s="8" t="s">
        <v>79</v>
      </c>
      <c r="C23" s="8" t="s">
        <v>80</v>
      </c>
      <c r="D23" s="8" t="s">
        <v>81</v>
      </c>
      <c r="E23" s="8" t="s">
        <v>208</v>
      </c>
      <c r="F23" s="8" t="s">
        <v>83</v>
      </c>
      <c r="G23" s="8" t="s">
        <v>128</v>
      </c>
      <c r="H23" s="8" t="s">
        <v>185</v>
      </c>
      <c r="I23" s="8" t="s">
        <v>209</v>
      </c>
      <c r="J23" s="8" t="s">
        <v>210</v>
      </c>
      <c r="K23" s="8" t="s">
        <v>211</v>
      </c>
      <c r="L23" s="8" t="s">
        <v>104</v>
      </c>
      <c r="M23" s="8" t="s">
        <v>212</v>
      </c>
      <c r="N23" s="8" t="s">
        <v>91</v>
      </c>
      <c r="O23" s="8" t="s">
        <v>212</v>
      </c>
      <c r="P23" s="8" t="s">
        <v>91</v>
      </c>
      <c r="Q23" s="8" t="s">
        <v>213</v>
      </c>
      <c r="R23" s="8" t="s">
        <v>213</v>
      </c>
      <c r="S23" s="8" t="s">
        <v>213</v>
      </c>
      <c r="T23" s="8" t="s">
        <v>213</v>
      </c>
      <c r="U23" s="8" t="s">
        <v>213</v>
      </c>
      <c r="V23" s="8" t="s">
        <v>213</v>
      </c>
      <c r="W23" s="8" t="s">
        <v>213</v>
      </c>
      <c r="X23" s="8" t="s">
        <v>213</v>
      </c>
      <c r="Y23" s="8" t="s">
        <v>213</v>
      </c>
      <c r="Z23" s="8" t="s">
        <v>213</v>
      </c>
      <c r="AA23" s="8" t="s">
        <v>213</v>
      </c>
      <c r="AB23" s="8" t="s">
        <v>213</v>
      </c>
      <c r="AC23" s="8" t="s">
        <v>213</v>
      </c>
      <c r="AD23" s="8" t="s">
        <v>94</v>
      </c>
      <c r="AE23" s="8" t="s">
        <v>95</v>
      </c>
      <c r="AF23" s="8" t="s">
        <v>95</v>
      </c>
      <c r="AG23" s="8" t="s">
        <v>96</v>
      </c>
    </row>
    <row r="24" spans="1:33" ht="45" customHeight="1" x14ac:dyDescent="0.25">
      <c r="A24" s="8" t="s">
        <v>78</v>
      </c>
      <c r="B24" s="8" t="s">
        <v>79</v>
      </c>
      <c r="C24" s="8" t="s">
        <v>80</v>
      </c>
      <c r="D24" s="8" t="s">
        <v>81</v>
      </c>
      <c r="E24" s="8" t="s">
        <v>214</v>
      </c>
      <c r="F24" s="8" t="s">
        <v>98</v>
      </c>
      <c r="G24" s="8" t="s">
        <v>215</v>
      </c>
      <c r="H24" s="8" t="s">
        <v>216</v>
      </c>
      <c r="I24" s="8" t="s">
        <v>217</v>
      </c>
      <c r="J24" s="8" t="s">
        <v>218</v>
      </c>
      <c r="K24" s="8" t="s">
        <v>219</v>
      </c>
      <c r="L24" s="8" t="s">
        <v>89</v>
      </c>
      <c r="M24" s="8" t="s">
        <v>220</v>
      </c>
      <c r="N24" s="8" t="s">
        <v>91</v>
      </c>
      <c r="O24" s="8" t="s">
        <v>221</v>
      </c>
      <c r="P24" s="8" t="s">
        <v>91</v>
      </c>
      <c r="Q24" s="8" t="s">
        <v>222</v>
      </c>
      <c r="R24" s="8" t="s">
        <v>222</v>
      </c>
      <c r="S24" s="8" t="s">
        <v>222</v>
      </c>
      <c r="T24" s="8" t="s">
        <v>222</v>
      </c>
      <c r="U24" s="8" t="s">
        <v>222</v>
      </c>
      <c r="V24" s="8" t="s">
        <v>222</v>
      </c>
      <c r="W24" s="8" t="s">
        <v>222</v>
      </c>
      <c r="X24" s="8" t="s">
        <v>222</v>
      </c>
      <c r="Y24" s="8" t="s">
        <v>222</v>
      </c>
      <c r="Z24" s="8" t="s">
        <v>222</v>
      </c>
      <c r="AA24" s="8" t="s">
        <v>222</v>
      </c>
      <c r="AB24" s="8" t="s">
        <v>222</v>
      </c>
      <c r="AC24" s="8" t="s">
        <v>222</v>
      </c>
      <c r="AD24" s="8" t="s">
        <v>94</v>
      </c>
      <c r="AE24" s="8" t="s">
        <v>95</v>
      </c>
      <c r="AF24" s="8" t="s">
        <v>95</v>
      </c>
      <c r="AG24" s="8" t="s">
        <v>96</v>
      </c>
    </row>
    <row r="25" spans="1:33" ht="45" customHeight="1" x14ac:dyDescent="0.25">
      <c r="A25" s="8" t="s">
        <v>78</v>
      </c>
      <c r="B25" s="8" t="s">
        <v>79</v>
      </c>
      <c r="C25" s="8" t="s">
        <v>80</v>
      </c>
      <c r="D25" s="8" t="s">
        <v>81</v>
      </c>
      <c r="E25" s="8" t="s">
        <v>223</v>
      </c>
      <c r="F25" s="8" t="s">
        <v>98</v>
      </c>
      <c r="G25" s="8" t="s">
        <v>168</v>
      </c>
      <c r="H25" s="8" t="s">
        <v>224</v>
      </c>
      <c r="I25" s="8" t="s">
        <v>225</v>
      </c>
      <c r="J25" s="8" t="s">
        <v>219</v>
      </c>
      <c r="K25" s="8" t="s">
        <v>226</v>
      </c>
      <c r="L25" s="8" t="s">
        <v>104</v>
      </c>
      <c r="M25" s="8" t="s">
        <v>227</v>
      </c>
      <c r="N25" s="8" t="s">
        <v>91</v>
      </c>
      <c r="O25" s="8" t="s">
        <v>228</v>
      </c>
      <c r="P25" s="8" t="s">
        <v>91</v>
      </c>
      <c r="Q25" s="8" t="s">
        <v>229</v>
      </c>
      <c r="R25" s="8" t="s">
        <v>229</v>
      </c>
      <c r="S25" s="8" t="s">
        <v>229</v>
      </c>
      <c r="T25" s="8" t="s">
        <v>229</v>
      </c>
      <c r="U25" s="8" t="s">
        <v>229</v>
      </c>
      <c r="V25" s="8" t="s">
        <v>229</v>
      </c>
      <c r="W25" s="8" t="s">
        <v>229</v>
      </c>
      <c r="X25" s="8" t="s">
        <v>229</v>
      </c>
      <c r="Y25" s="8" t="s">
        <v>229</v>
      </c>
      <c r="Z25" s="8" t="s">
        <v>229</v>
      </c>
      <c r="AA25" s="8" t="s">
        <v>229</v>
      </c>
      <c r="AB25" s="8" t="s">
        <v>229</v>
      </c>
      <c r="AC25" s="8" t="s">
        <v>229</v>
      </c>
      <c r="AD25" s="8" t="s">
        <v>94</v>
      </c>
      <c r="AE25" s="8" t="s">
        <v>95</v>
      </c>
      <c r="AF25" s="8" t="s">
        <v>95</v>
      </c>
      <c r="AG25" s="8" t="s">
        <v>96</v>
      </c>
    </row>
    <row r="26" spans="1:33" ht="45" customHeight="1" x14ac:dyDescent="0.25">
      <c r="A26" s="8" t="s">
        <v>78</v>
      </c>
      <c r="B26" s="8" t="s">
        <v>79</v>
      </c>
      <c r="C26" s="8" t="s">
        <v>80</v>
      </c>
      <c r="D26" s="8" t="s">
        <v>81</v>
      </c>
      <c r="E26" s="8" t="s">
        <v>230</v>
      </c>
      <c r="F26" s="8" t="s">
        <v>98</v>
      </c>
      <c r="G26" s="8" t="s">
        <v>138</v>
      </c>
      <c r="H26" s="8" t="s">
        <v>148</v>
      </c>
      <c r="I26" s="8" t="s">
        <v>231</v>
      </c>
      <c r="J26" s="8" t="s">
        <v>232</v>
      </c>
      <c r="K26" s="8" t="s">
        <v>233</v>
      </c>
      <c r="L26" s="8" t="s">
        <v>89</v>
      </c>
      <c r="M26" s="8" t="s">
        <v>159</v>
      </c>
      <c r="N26" s="8" t="s">
        <v>91</v>
      </c>
      <c r="O26" s="8" t="s">
        <v>234</v>
      </c>
      <c r="P26" s="8" t="s">
        <v>91</v>
      </c>
      <c r="Q26" s="8" t="s">
        <v>235</v>
      </c>
      <c r="R26" s="8" t="s">
        <v>235</v>
      </c>
      <c r="S26" s="8" t="s">
        <v>235</v>
      </c>
      <c r="T26" s="8" t="s">
        <v>235</v>
      </c>
      <c r="U26" s="8" t="s">
        <v>235</v>
      </c>
      <c r="V26" s="8" t="s">
        <v>235</v>
      </c>
      <c r="W26" s="8" t="s">
        <v>235</v>
      </c>
      <c r="X26" s="8" t="s">
        <v>235</v>
      </c>
      <c r="Y26" s="8" t="s">
        <v>235</v>
      </c>
      <c r="Z26" s="8" t="s">
        <v>235</v>
      </c>
      <c r="AA26" s="8" t="s">
        <v>235</v>
      </c>
      <c r="AB26" s="8" t="s">
        <v>235</v>
      </c>
      <c r="AC26" s="8" t="s">
        <v>235</v>
      </c>
      <c r="AD26" s="8" t="s">
        <v>94</v>
      </c>
      <c r="AE26" s="8" t="s">
        <v>95</v>
      </c>
      <c r="AF26" s="8" t="s">
        <v>95</v>
      </c>
      <c r="AG26" s="8" t="s">
        <v>96</v>
      </c>
    </row>
    <row r="27" spans="1:33" ht="45" customHeight="1" x14ac:dyDescent="0.25">
      <c r="A27" s="8" t="s">
        <v>78</v>
      </c>
      <c r="B27" s="8" t="s">
        <v>79</v>
      </c>
      <c r="C27" s="8" t="s">
        <v>80</v>
      </c>
      <c r="D27" s="8" t="s">
        <v>81</v>
      </c>
      <c r="E27" s="8" t="s">
        <v>236</v>
      </c>
      <c r="F27" s="8" t="s">
        <v>237</v>
      </c>
      <c r="G27" s="8" t="s">
        <v>147</v>
      </c>
      <c r="H27" s="8" t="s">
        <v>238</v>
      </c>
      <c r="I27" s="8" t="s">
        <v>239</v>
      </c>
      <c r="J27" s="8" t="s">
        <v>240</v>
      </c>
      <c r="K27" s="8" t="s">
        <v>199</v>
      </c>
      <c r="L27" s="8" t="s">
        <v>104</v>
      </c>
      <c r="M27" s="8" t="s">
        <v>212</v>
      </c>
      <c r="N27" s="8" t="s">
        <v>91</v>
      </c>
      <c r="O27" s="8" t="s">
        <v>212</v>
      </c>
      <c r="P27" s="8" t="s">
        <v>91</v>
      </c>
      <c r="Q27" s="8" t="s">
        <v>241</v>
      </c>
      <c r="R27" s="8" t="s">
        <v>241</v>
      </c>
      <c r="S27" s="8" t="s">
        <v>241</v>
      </c>
      <c r="T27" s="8" t="s">
        <v>241</v>
      </c>
      <c r="U27" s="8" t="s">
        <v>241</v>
      </c>
      <c r="V27" s="8" t="s">
        <v>241</v>
      </c>
      <c r="W27" s="8" t="s">
        <v>241</v>
      </c>
      <c r="X27" s="8" t="s">
        <v>241</v>
      </c>
      <c r="Y27" s="8" t="s">
        <v>241</v>
      </c>
      <c r="Z27" s="8" t="s">
        <v>241</v>
      </c>
      <c r="AA27" s="8" t="s">
        <v>241</v>
      </c>
      <c r="AB27" s="8" t="s">
        <v>241</v>
      </c>
      <c r="AC27" s="8" t="s">
        <v>241</v>
      </c>
      <c r="AD27" s="8" t="s">
        <v>94</v>
      </c>
      <c r="AE27" s="8" t="s">
        <v>95</v>
      </c>
      <c r="AF27" s="8" t="s">
        <v>95</v>
      </c>
      <c r="AG27" s="8" t="s">
        <v>96</v>
      </c>
    </row>
    <row r="28" spans="1:33" ht="45" customHeight="1" x14ac:dyDescent="0.25">
      <c r="A28" s="8" t="s">
        <v>78</v>
      </c>
      <c r="B28" s="8" t="s">
        <v>79</v>
      </c>
      <c r="C28" s="8" t="s">
        <v>80</v>
      </c>
      <c r="D28" s="8" t="s">
        <v>81</v>
      </c>
      <c r="E28" s="8" t="s">
        <v>242</v>
      </c>
      <c r="F28" s="8" t="s">
        <v>119</v>
      </c>
      <c r="G28" s="8" t="s">
        <v>147</v>
      </c>
      <c r="H28" s="8" t="s">
        <v>243</v>
      </c>
      <c r="I28" s="8" t="s">
        <v>244</v>
      </c>
      <c r="J28" s="8" t="s">
        <v>245</v>
      </c>
      <c r="K28" s="8" t="s">
        <v>246</v>
      </c>
      <c r="L28" s="8" t="s">
        <v>89</v>
      </c>
      <c r="M28" s="8" t="s">
        <v>247</v>
      </c>
      <c r="N28" s="8" t="s">
        <v>91</v>
      </c>
      <c r="O28" s="8" t="s">
        <v>248</v>
      </c>
      <c r="P28" s="8" t="s">
        <v>91</v>
      </c>
      <c r="Q28" s="8" t="s">
        <v>249</v>
      </c>
      <c r="R28" s="8" t="s">
        <v>249</v>
      </c>
      <c r="S28" s="8" t="s">
        <v>249</v>
      </c>
      <c r="T28" s="8" t="s">
        <v>249</v>
      </c>
      <c r="U28" s="8" t="s">
        <v>249</v>
      </c>
      <c r="V28" s="8" t="s">
        <v>249</v>
      </c>
      <c r="W28" s="8" t="s">
        <v>249</v>
      </c>
      <c r="X28" s="8" t="s">
        <v>249</v>
      </c>
      <c r="Y28" s="8" t="s">
        <v>249</v>
      </c>
      <c r="Z28" s="8" t="s">
        <v>249</v>
      </c>
      <c r="AA28" s="8" t="s">
        <v>249</v>
      </c>
      <c r="AB28" s="8" t="s">
        <v>249</v>
      </c>
      <c r="AC28" s="8" t="s">
        <v>249</v>
      </c>
      <c r="AD28" s="8" t="s">
        <v>94</v>
      </c>
      <c r="AE28" s="8" t="s">
        <v>95</v>
      </c>
      <c r="AF28" s="8" t="s">
        <v>95</v>
      </c>
      <c r="AG28" s="8" t="s">
        <v>96</v>
      </c>
    </row>
    <row r="29" spans="1:33" ht="45" customHeight="1" x14ac:dyDescent="0.25">
      <c r="A29" s="8" t="s">
        <v>78</v>
      </c>
      <c r="B29" s="8" t="s">
        <v>79</v>
      </c>
      <c r="C29" s="8" t="s">
        <v>80</v>
      </c>
      <c r="D29" s="8" t="s">
        <v>81</v>
      </c>
      <c r="E29" s="8" t="s">
        <v>250</v>
      </c>
      <c r="F29" s="8" t="s">
        <v>98</v>
      </c>
      <c r="G29" s="8" t="s">
        <v>138</v>
      </c>
      <c r="H29" s="8" t="s">
        <v>148</v>
      </c>
      <c r="I29" s="8" t="s">
        <v>251</v>
      </c>
      <c r="J29" s="8" t="s">
        <v>252</v>
      </c>
      <c r="K29" s="8" t="s">
        <v>102</v>
      </c>
      <c r="L29" s="8" t="s">
        <v>104</v>
      </c>
      <c r="M29" s="8" t="s">
        <v>159</v>
      </c>
      <c r="N29" s="8" t="s">
        <v>91</v>
      </c>
      <c r="O29" s="8" t="s">
        <v>253</v>
      </c>
      <c r="P29" s="8" t="s">
        <v>91</v>
      </c>
      <c r="Q29" s="8" t="s">
        <v>254</v>
      </c>
      <c r="R29" s="8" t="s">
        <v>254</v>
      </c>
      <c r="S29" s="8" t="s">
        <v>254</v>
      </c>
      <c r="T29" s="8" t="s">
        <v>254</v>
      </c>
      <c r="U29" s="8" t="s">
        <v>254</v>
      </c>
      <c r="V29" s="8" t="s">
        <v>254</v>
      </c>
      <c r="W29" s="8" t="s">
        <v>254</v>
      </c>
      <c r="X29" s="8" t="s">
        <v>254</v>
      </c>
      <c r="Y29" s="8" t="s">
        <v>254</v>
      </c>
      <c r="Z29" s="8" t="s">
        <v>254</v>
      </c>
      <c r="AA29" s="8" t="s">
        <v>254</v>
      </c>
      <c r="AB29" s="8" t="s">
        <v>254</v>
      </c>
      <c r="AC29" s="8" t="s">
        <v>254</v>
      </c>
      <c r="AD29" s="8" t="s">
        <v>94</v>
      </c>
      <c r="AE29" s="8" t="s">
        <v>95</v>
      </c>
      <c r="AF29" s="8" t="s">
        <v>95</v>
      </c>
      <c r="AG29" s="8" t="s">
        <v>96</v>
      </c>
    </row>
    <row r="30" spans="1:33" ht="45" customHeight="1" x14ac:dyDescent="0.25">
      <c r="A30" s="8" t="s">
        <v>78</v>
      </c>
      <c r="B30" s="8" t="s">
        <v>79</v>
      </c>
      <c r="C30" s="8" t="s">
        <v>80</v>
      </c>
      <c r="D30" s="8" t="s">
        <v>81</v>
      </c>
      <c r="E30" s="8" t="s">
        <v>255</v>
      </c>
      <c r="F30" s="8" t="s">
        <v>98</v>
      </c>
      <c r="G30" s="8" t="s">
        <v>128</v>
      </c>
      <c r="H30" s="8" t="s">
        <v>256</v>
      </c>
      <c r="I30" s="8" t="s">
        <v>257</v>
      </c>
      <c r="J30" s="8" t="s">
        <v>258</v>
      </c>
      <c r="K30" s="8" t="s">
        <v>259</v>
      </c>
      <c r="L30" s="8" t="s">
        <v>89</v>
      </c>
      <c r="M30" s="8" t="s">
        <v>133</v>
      </c>
      <c r="N30" s="8" t="s">
        <v>91</v>
      </c>
      <c r="O30" s="8" t="s">
        <v>188</v>
      </c>
      <c r="P30" s="8" t="s">
        <v>91</v>
      </c>
      <c r="Q30" s="8" t="s">
        <v>260</v>
      </c>
      <c r="R30" s="8" t="s">
        <v>260</v>
      </c>
      <c r="S30" s="8" t="s">
        <v>260</v>
      </c>
      <c r="T30" s="8" t="s">
        <v>260</v>
      </c>
      <c r="U30" s="8" t="s">
        <v>260</v>
      </c>
      <c r="V30" s="8" t="s">
        <v>260</v>
      </c>
      <c r="W30" s="8" t="s">
        <v>260</v>
      </c>
      <c r="X30" s="8" t="s">
        <v>260</v>
      </c>
      <c r="Y30" s="8" t="s">
        <v>260</v>
      </c>
      <c r="Z30" s="8" t="s">
        <v>260</v>
      </c>
      <c r="AA30" s="8" t="s">
        <v>260</v>
      </c>
      <c r="AB30" s="8" t="s">
        <v>260</v>
      </c>
      <c r="AC30" s="8" t="s">
        <v>260</v>
      </c>
      <c r="AD30" s="8" t="s">
        <v>94</v>
      </c>
      <c r="AE30" s="8" t="s">
        <v>95</v>
      </c>
      <c r="AF30" s="8" t="s">
        <v>95</v>
      </c>
      <c r="AG30" s="8" t="s">
        <v>96</v>
      </c>
    </row>
    <row r="31" spans="1:33" ht="45" customHeight="1" x14ac:dyDescent="0.25">
      <c r="A31" s="8" t="s">
        <v>78</v>
      </c>
      <c r="B31" s="8" t="s">
        <v>79</v>
      </c>
      <c r="C31" s="8" t="s">
        <v>80</v>
      </c>
      <c r="D31" s="8" t="s">
        <v>81</v>
      </c>
      <c r="E31" s="8" t="s">
        <v>261</v>
      </c>
      <c r="F31" s="8" t="s">
        <v>137</v>
      </c>
      <c r="G31" s="8" t="s">
        <v>138</v>
      </c>
      <c r="H31" s="8" t="s">
        <v>155</v>
      </c>
      <c r="I31" s="8" t="s">
        <v>262</v>
      </c>
      <c r="J31" s="8" t="s">
        <v>263</v>
      </c>
      <c r="K31" s="8" t="s">
        <v>264</v>
      </c>
      <c r="L31" s="8" t="s">
        <v>89</v>
      </c>
      <c r="M31" s="8" t="s">
        <v>265</v>
      </c>
      <c r="N31" s="8" t="s">
        <v>91</v>
      </c>
      <c r="O31" s="8" t="s">
        <v>266</v>
      </c>
      <c r="P31" s="8" t="s">
        <v>91</v>
      </c>
      <c r="Q31" s="8" t="s">
        <v>267</v>
      </c>
      <c r="R31" s="8" t="s">
        <v>267</v>
      </c>
      <c r="S31" s="8" t="s">
        <v>267</v>
      </c>
      <c r="T31" s="8" t="s">
        <v>267</v>
      </c>
      <c r="U31" s="8" t="s">
        <v>267</v>
      </c>
      <c r="V31" s="8" t="s">
        <v>267</v>
      </c>
      <c r="W31" s="8" t="s">
        <v>267</v>
      </c>
      <c r="X31" s="8" t="s">
        <v>267</v>
      </c>
      <c r="Y31" s="8" t="s">
        <v>267</v>
      </c>
      <c r="Z31" s="8" t="s">
        <v>267</v>
      </c>
      <c r="AA31" s="8" t="s">
        <v>267</v>
      </c>
      <c r="AB31" s="8" t="s">
        <v>267</v>
      </c>
      <c r="AC31" s="8" t="s">
        <v>267</v>
      </c>
      <c r="AD31" s="8" t="s">
        <v>94</v>
      </c>
      <c r="AE31" s="8" t="s">
        <v>95</v>
      </c>
      <c r="AF31" s="8" t="s">
        <v>95</v>
      </c>
      <c r="AG31" s="8" t="s">
        <v>96</v>
      </c>
    </row>
    <row r="32" spans="1:33" ht="45" customHeight="1" x14ac:dyDescent="0.25">
      <c r="A32" s="8" t="s">
        <v>78</v>
      </c>
      <c r="B32" s="8" t="s">
        <v>79</v>
      </c>
      <c r="C32" s="8" t="s">
        <v>80</v>
      </c>
      <c r="D32" s="8" t="s">
        <v>81</v>
      </c>
      <c r="E32" s="8" t="s">
        <v>268</v>
      </c>
      <c r="F32" s="8" t="s">
        <v>137</v>
      </c>
      <c r="G32" s="8" t="s">
        <v>110</v>
      </c>
      <c r="H32" s="8" t="s">
        <v>139</v>
      </c>
      <c r="I32" s="8" t="s">
        <v>269</v>
      </c>
      <c r="J32" s="8" t="s">
        <v>270</v>
      </c>
      <c r="K32" s="8" t="s">
        <v>271</v>
      </c>
      <c r="L32" s="8" t="s">
        <v>104</v>
      </c>
      <c r="M32" s="8" t="s">
        <v>115</v>
      </c>
      <c r="N32" s="8" t="s">
        <v>91</v>
      </c>
      <c r="O32" s="8" t="s">
        <v>116</v>
      </c>
      <c r="P32" s="8" t="s">
        <v>91</v>
      </c>
      <c r="Q32" s="8" t="s">
        <v>272</v>
      </c>
      <c r="R32" s="8" t="s">
        <v>272</v>
      </c>
      <c r="S32" s="8" t="s">
        <v>272</v>
      </c>
      <c r="T32" s="8" t="s">
        <v>272</v>
      </c>
      <c r="U32" s="8" t="s">
        <v>272</v>
      </c>
      <c r="V32" s="8" t="s">
        <v>272</v>
      </c>
      <c r="W32" s="8" t="s">
        <v>272</v>
      </c>
      <c r="X32" s="8" t="s">
        <v>272</v>
      </c>
      <c r="Y32" s="8" t="s">
        <v>272</v>
      </c>
      <c r="Z32" s="8" t="s">
        <v>272</v>
      </c>
      <c r="AA32" s="8" t="s">
        <v>272</v>
      </c>
      <c r="AB32" s="8" t="s">
        <v>272</v>
      </c>
      <c r="AC32" s="8" t="s">
        <v>272</v>
      </c>
      <c r="AD32" s="8" t="s">
        <v>94</v>
      </c>
      <c r="AE32" s="8" t="s">
        <v>95</v>
      </c>
      <c r="AF32" s="8" t="s">
        <v>95</v>
      </c>
      <c r="AG32" s="8" t="s">
        <v>96</v>
      </c>
    </row>
    <row r="33" spans="1:33" ht="45" customHeight="1" x14ac:dyDescent="0.25">
      <c r="A33" s="8" t="s">
        <v>78</v>
      </c>
      <c r="B33" s="8" t="s">
        <v>79</v>
      </c>
      <c r="C33" s="8" t="s">
        <v>80</v>
      </c>
      <c r="D33" s="8" t="s">
        <v>81</v>
      </c>
      <c r="E33" s="8" t="s">
        <v>273</v>
      </c>
      <c r="F33" s="8" t="s">
        <v>98</v>
      </c>
      <c r="G33" s="8" t="s">
        <v>110</v>
      </c>
      <c r="H33" s="8" t="s">
        <v>224</v>
      </c>
      <c r="I33" s="8" t="s">
        <v>274</v>
      </c>
      <c r="J33" s="8" t="s">
        <v>275</v>
      </c>
      <c r="K33" s="8" t="s">
        <v>276</v>
      </c>
      <c r="L33" s="8" t="s">
        <v>89</v>
      </c>
      <c r="M33" s="8" t="s">
        <v>124</v>
      </c>
      <c r="N33" s="8" t="s">
        <v>91</v>
      </c>
      <c r="O33" s="8" t="s">
        <v>277</v>
      </c>
      <c r="P33" s="8" t="s">
        <v>91</v>
      </c>
      <c r="Q33" s="8" t="s">
        <v>278</v>
      </c>
      <c r="R33" s="8" t="s">
        <v>278</v>
      </c>
      <c r="S33" s="8" t="s">
        <v>278</v>
      </c>
      <c r="T33" s="8" t="s">
        <v>278</v>
      </c>
      <c r="U33" s="8" t="s">
        <v>278</v>
      </c>
      <c r="V33" s="8" t="s">
        <v>278</v>
      </c>
      <c r="W33" s="8" t="s">
        <v>278</v>
      </c>
      <c r="X33" s="8" t="s">
        <v>278</v>
      </c>
      <c r="Y33" s="8" t="s">
        <v>278</v>
      </c>
      <c r="Z33" s="8" t="s">
        <v>278</v>
      </c>
      <c r="AA33" s="8" t="s">
        <v>278</v>
      </c>
      <c r="AB33" s="8" t="s">
        <v>278</v>
      </c>
      <c r="AC33" s="8" t="s">
        <v>278</v>
      </c>
      <c r="AD33" s="8" t="s">
        <v>94</v>
      </c>
      <c r="AE33" s="8" t="s">
        <v>95</v>
      </c>
      <c r="AF33" s="8" t="s">
        <v>95</v>
      </c>
      <c r="AG33" s="8" t="s">
        <v>96</v>
      </c>
    </row>
    <row r="34" spans="1:33" ht="45" customHeight="1" x14ac:dyDescent="0.25">
      <c r="A34" s="8" t="s">
        <v>78</v>
      </c>
      <c r="B34" s="8" t="s">
        <v>79</v>
      </c>
      <c r="C34" s="8" t="s">
        <v>80</v>
      </c>
      <c r="D34" s="8" t="s">
        <v>81</v>
      </c>
      <c r="E34" s="8" t="s">
        <v>279</v>
      </c>
      <c r="F34" s="8" t="s">
        <v>137</v>
      </c>
      <c r="G34" s="8" t="s">
        <v>138</v>
      </c>
      <c r="H34" s="8" t="s">
        <v>155</v>
      </c>
      <c r="I34" s="8" t="s">
        <v>280</v>
      </c>
      <c r="J34" s="8" t="s">
        <v>281</v>
      </c>
      <c r="K34" s="8" t="s">
        <v>282</v>
      </c>
      <c r="L34" s="8" t="s">
        <v>89</v>
      </c>
      <c r="M34" s="8" t="s">
        <v>159</v>
      </c>
      <c r="N34" s="8" t="s">
        <v>91</v>
      </c>
      <c r="O34" s="8" t="s">
        <v>253</v>
      </c>
      <c r="P34" s="8" t="s">
        <v>91</v>
      </c>
      <c r="Q34" s="8" t="s">
        <v>283</v>
      </c>
      <c r="R34" s="8" t="s">
        <v>283</v>
      </c>
      <c r="S34" s="8" t="s">
        <v>283</v>
      </c>
      <c r="T34" s="8" t="s">
        <v>283</v>
      </c>
      <c r="U34" s="8" t="s">
        <v>283</v>
      </c>
      <c r="V34" s="8" t="s">
        <v>283</v>
      </c>
      <c r="W34" s="8" t="s">
        <v>283</v>
      </c>
      <c r="X34" s="8" t="s">
        <v>283</v>
      </c>
      <c r="Y34" s="8" t="s">
        <v>283</v>
      </c>
      <c r="Z34" s="8" t="s">
        <v>283</v>
      </c>
      <c r="AA34" s="8" t="s">
        <v>283</v>
      </c>
      <c r="AB34" s="8" t="s">
        <v>283</v>
      </c>
      <c r="AC34" s="8" t="s">
        <v>283</v>
      </c>
      <c r="AD34" s="8" t="s">
        <v>94</v>
      </c>
      <c r="AE34" s="8" t="s">
        <v>95</v>
      </c>
      <c r="AF34" s="8" t="s">
        <v>95</v>
      </c>
      <c r="AG34" s="8" t="s">
        <v>96</v>
      </c>
    </row>
    <row r="35" spans="1:33" ht="45" customHeight="1" x14ac:dyDescent="0.25">
      <c r="A35" s="8" t="s">
        <v>78</v>
      </c>
      <c r="B35" s="8" t="s">
        <v>79</v>
      </c>
      <c r="C35" s="8" t="s">
        <v>80</v>
      </c>
      <c r="D35" s="8" t="s">
        <v>81</v>
      </c>
      <c r="E35" s="8" t="s">
        <v>284</v>
      </c>
      <c r="F35" s="8" t="s">
        <v>119</v>
      </c>
      <c r="G35" s="8" t="s">
        <v>138</v>
      </c>
      <c r="H35" s="8" t="s">
        <v>120</v>
      </c>
      <c r="I35" s="8" t="s">
        <v>285</v>
      </c>
      <c r="J35" s="8" t="s">
        <v>286</v>
      </c>
      <c r="K35" s="8" t="s">
        <v>198</v>
      </c>
      <c r="L35" s="8" t="s">
        <v>104</v>
      </c>
      <c r="M35" s="8" t="s">
        <v>159</v>
      </c>
      <c r="N35" s="8" t="s">
        <v>91</v>
      </c>
      <c r="O35" s="8" t="s">
        <v>253</v>
      </c>
      <c r="P35" s="8" t="s">
        <v>91</v>
      </c>
      <c r="Q35" s="8" t="s">
        <v>287</v>
      </c>
      <c r="R35" s="8" t="s">
        <v>287</v>
      </c>
      <c r="S35" s="8" t="s">
        <v>287</v>
      </c>
      <c r="T35" s="8" t="s">
        <v>287</v>
      </c>
      <c r="U35" s="8" t="s">
        <v>287</v>
      </c>
      <c r="V35" s="8" t="s">
        <v>287</v>
      </c>
      <c r="W35" s="8" t="s">
        <v>287</v>
      </c>
      <c r="X35" s="8" t="s">
        <v>287</v>
      </c>
      <c r="Y35" s="8" t="s">
        <v>287</v>
      </c>
      <c r="Z35" s="8" t="s">
        <v>287</v>
      </c>
      <c r="AA35" s="8" t="s">
        <v>287</v>
      </c>
      <c r="AB35" s="8" t="s">
        <v>287</v>
      </c>
      <c r="AC35" s="8" t="s">
        <v>287</v>
      </c>
      <c r="AD35" s="8" t="s">
        <v>94</v>
      </c>
      <c r="AE35" s="8" t="s">
        <v>95</v>
      </c>
      <c r="AF35" s="8" t="s">
        <v>95</v>
      </c>
      <c r="AG35" s="8" t="s">
        <v>96</v>
      </c>
    </row>
    <row r="36" spans="1:33" ht="45" customHeight="1" x14ac:dyDescent="0.25">
      <c r="A36" s="8" t="s">
        <v>78</v>
      </c>
      <c r="B36" s="8" t="s">
        <v>79</v>
      </c>
      <c r="C36" s="8" t="s">
        <v>80</v>
      </c>
      <c r="D36" s="8" t="s">
        <v>81</v>
      </c>
      <c r="E36" s="8" t="s">
        <v>288</v>
      </c>
      <c r="F36" s="8" t="s">
        <v>109</v>
      </c>
      <c r="G36" s="8" t="s">
        <v>138</v>
      </c>
      <c r="H36" s="8" t="s">
        <v>289</v>
      </c>
      <c r="I36" s="8" t="s">
        <v>290</v>
      </c>
      <c r="J36" s="8" t="s">
        <v>291</v>
      </c>
      <c r="K36" s="8" t="s">
        <v>292</v>
      </c>
      <c r="L36" s="8" t="s">
        <v>104</v>
      </c>
      <c r="M36" s="8" t="s">
        <v>159</v>
      </c>
      <c r="N36" s="8" t="s">
        <v>91</v>
      </c>
      <c r="O36" s="8" t="s">
        <v>293</v>
      </c>
      <c r="P36" s="8" t="s">
        <v>91</v>
      </c>
      <c r="Q36" s="8" t="s">
        <v>294</v>
      </c>
      <c r="R36" s="8" t="s">
        <v>294</v>
      </c>
      <c r="S36" s="8" t="s">
        <v>294</v>
      </c>
      <c r="T36" s="8" t="s">
        <v>294</v>
      </c>
      <c r="U36" s="8" t="s">
        <v>294</v>
      </c>
      <c r="V36" s="8" t="s">
        <v>294</v>
      </c>
      <c r="W36" s="8" t="s">
        <v>294</v>
      </c>
      <c r="X36" s="8" t="s">
        <v>294</v>
      </c>
      <c r="Y36" s="8" t="s">
        <v>294</v>
      </c>
      <c r="Z36" s="8" t="s">
        <v>294</v>
      </c>
      <c r="AA36" s="8" t="s">
        <v>294</v>
      </c>
      <c r="AB36" s="8" t="s">
        <v>294</v>
      </c>
      <c r="AC36" s="8" t="s">
        <v>294</v>
      </c>
      <c r="AD36" s="8" t="s">
        <v>94</v>
      </c>
      <c r="AE36" s="8" t="s">
        <v>95</v>
      </c>
      <c r="AF36" s="8" t="s">
        <v>95</v>
      </c>
      <c r="AG36" s="8" t="s">
        <v>96</v>
      </c>
    </row>
    <row r="37" spans="1:33" ht="45" customHeight="1" x14ac:dyDescent="0.25">
      <c r="A37" s="8" t="s">
        <v>78</v>
      </c>
      <c r="B37" s="8" t="s">
        <v>79</v>
      </c>
      <c r="C37" s="8" t="s">
        <v>80</v>
      </c>
      <c r="D37" s="8" t="s">
        <v>81</v>
      </c>
      <c r="E37" s="8" t="s">
        <v>295</v>
      </c>
      <c r="F37" s="8" t="s">
        <v>119</v>
      </c>
      <c r="G37" s="8" t="s">
        <v>138</v>
      </c>
      <c r="H37" s="8" t="s">
        <v>120</v>
      </c>
      <c r="I37" s="8" t="s">
        <v>296</v>
      </c>
      <c r="J37" s="8" t="s">
        <v>297</v>
      </c>
      <c r="K37" s="8" t="s">
        <v>298</v>
      </c>
      <c r="L37" s="8" t="s">
        <v>104</v>
      </c>
      <c r="M37" s="8" t="s">
        <v>159</v>
      </c>
      <c r="N37" s="8" t="s">
        <v>91</v>
      </c>
      <c r="O37" s="8" t="s">
        <v>253</v>
      </c>
      <c r="P37" s="8" t="s">
        <v>91</v>
      </c>
      <c r="Q37" s="8" t="s">
        <v>299</v>
      </c>
      <c r="R37" s="8" t="s">
        <v>299</v>
      </c>
      <c r="S37" s="8" t="s">
        <v>299</v>
      </c>
      <c r="T37" s="8" t="s">
        <v>299</v>
      </c>
      <c r="U37" s="8" t="s">
        <v>299</v>
      </c>
      <c r="V37" s="8" t="s">
        <v>299</v>
      </c>
      <c r="W37" s="8" t="s">
        <v>299</v>
      </c>
      <c r="X37" s="8" t="s">
        <v>299</v>
      </c>
      <c r="Y37" s="8" t="s">
        <v>299</v>
      </c>
      <c r="Z37" s="8" t="s">
        <v>299</v>
      </c>
      <c r="AA37" s="8" t="s">
        <v>299</v>
      </c>
      <c r="AB37" s="8" t="s">
        <v>299</v>
      </c>
      <c r="AC37" s="8" t="s">
        <v>299</v>
      </c>
      <c r="AD37" s="8" t="s">
        <v>94</v>
      </c>
      <c r="AE37" s="8" t="s">
        <v>95</v>
      </c>
      <c r="AF37" s="8" t="s">
        <v>95</v>
      </c>
      <c r="AG37" s="8" t="s">
        <v>96</v>
      </c>
    </row>
    <row r="38" spans="1:33" ht="45" customHeight="1" x14ac:dyDescent="0.25">
      <c r="A38" s="8" t="s">
        <v>78</v>
      </c>
      <c r="B38" s="8" t="s">
        <v>79</v>
      </c>
      <c r="C38" s="8" t="s">
        <v>80</v>
      </c>
      <c r="D38" s="8" t="s">
        <v>81</v>
      </c>
      <c r="E38" s="8" t="s">
        <v>300</v>
      </c>
      <c r="F38" s="8" t="s">
        <v>83</v>
      </c>
      <c r="G38" s="8" t="s">
        <v>147</v>
      </c>
      <c r="H38" s="8" t="s">
        <v>301</v>
      </c>
      <c r="I38" s="8" t="s">
        <v>302</v>
      </c>
      <c r="J38" s="8" t="s">
        <v>303</v>
      </c>
      <c r="K38" s="8" t="s">
        <v>304</v>
      </c>
      <c r="L38" s="8" t="s">
        <v>104</v>
      </c>
      <c r="M38" s="8" t="s">
        <v>151</v>
      </c>
      <c r="N38" s="8" t="s">
        <v>91</v>
      </c>
      <c r="O38" s="8" t="s">
        <v>152</v>
      </c>
      <c r="P38" s="8" t="s">
        <v>91</v>
      </c>
      <c r="Q38" s="8" t="s">
        <v>305</v>
      </c>
      <c r="R38" s="8" t="s">
        <v>305</v>
      </c>
      <c r="S38" s="8" t="s">
        <v>305</v>
      </c>
      <c r="T38" s="8" t="s">
        <v>305</v>
      </c>
      <c r="U38" s="8" t="s">
        <v>305</v>
      </c>
      <c r="V38" s="8" t="s">
        <v>305</v>
      </c>
      <c r="W38" s="8" t="s">
        <v>305</v>
      </c>
      <c r="X38" s="8" t="s">
        <v>305</v>
      </c>
      <c r="Y38" s="8" t="s">
        <v>305</v>
      </c>
      <c r="Z38" s="8" t="s">
        <v>305</v>
      </c>
      <c r="AA38" s="8" t="s">
        <v>305</v>
      </c>
      <c r="AB38" s="8" t="s">
        <v>305</v>
      </c>
      <c r="AC38" s="8" t="s">
        <v>305</v>
      </c>
      <c r="AD38" s="8" t="s">
        <v>94</v>
      </c>
      <c r="AE38" s="8" t="s">
        <v>95</v>
      </c>
      <c r="AF38" s="8" t="s">
        <v>95</v>
      </c>
      <c r="AG38" s="8" t="s">
        <v>96</v>
      </c>
    </row>
    <row r="39" spans="1:33" ht="45" customHeight="1" x14ac:dyDescent="0.25">
      <c r="A39" s="8" t="s">
        <v>78</v>
      </c>
      <c r="B39" s="8" t="s">
        <v>79</v>
      </c>
      <c r="C39" s="8" t="s">
        <v>80</v>
      </c>
      <c r="D39" s="8" t="s">
        <v>81</v>
      </c>
      <c r="E39" s="8" t="s">
        <v>306</v>
      </c>
      <c r="F39" s="8" t="s">
        <v>119</v>
      </c>
      <c r="G39" s="8" t="s">
        <v>138</v>
      </c>
      <c r="H39" s="8" t="s">
        <v>307</v>
      </c>
      <c r="I39" s="8" t="s">
        <v>308</v>
      </c>
      <c r="J39" s="8" t="s">
        <v>309</v>
      </c>
      <c r="K39" s="8" t="s">
        <v>298</v>
      </c>
      <c r="L39" s="8" t="s">
        <v>89</v>
      </c>
      <c r="M39" s="8" t="s">
        <v>159</v>
      </c>
      <c r="N39" s="8" t="s">
        <v>91</v>
      </c>
      <c r="O39" s="8" t="s">
        <v>160</v>
      </c>
      <c r="P39" s="8" t="s">
        <v>91</v>
      </c>
      <c r="Q39" s="8" t="s">
        <v>310</v>
      </c>
      <c r="R39" s="8" t="s">
        <v>310</v>
      </c>
      <c r="S39" s="8" t="s">
        <v>310</v>
      </c>
      <c r="T39" s="8" t="s">
        <v>310</v>
      </c>
      <c r="U39" s="8" t="s">
        <v>310</v>
      </c>
      <c r="V39" s="8" t="s">
        <v>310</v>
      </c>
      <c r="W39" s="8" t="s">
        <v>310</v>
      </c>
      <c r="X39" s="8" t="s">
        <v>310</v>
      </c>
      <c r="Y39" s="8" t="s">
        <v>310</v>
      </c>
      <c r="Z39" s="8" t="s">
        <v>310</v>
      </c>
      <c r="AA39" s="8" t="s">
        <v>310</v>
      </c>
      <c r="AB39" s="8" t="s">
        <v>310</v>
      </c>
      <c r="AC39" s="8" t="s">
        <v>310</v>
      </c>
      <c r="AD39" s="8" t="s">
        <v>94</v>
      </c>
      <c r="AE39" s="8" t="s">
        <v>95</v>
      </c>
      <c r="AF39" s="8" t="s">
        <v>95</v>
      </c>
      <c r="AG39" s="8" t="s">
        <v>96</v>
      </c>
    </row>
    <row r="40" spans="1:33" ht="45" customHeight="1" x14ac:dyDescent="0.25">
      <c r="A40" s="8" t="s">
        <v>78</v>
      </c>
      <c r="B40" s="8" t="s">
        <v>79</v>
      </c>
      <c r="C40" s="8" t="s">
        <v>80</v>
      </c>
      <c r="D40" s="8" t="s">
        <v>81</v>
      </c>
      <c r="E40" s="8" t="s">
        <v>311</v>
      </c>
      <c r="F40" s="8" t="s">
        <v>83</v>
      </c>
      <c r="G40" s="8" t="s">
        <v>147</v>
      </c>
      <c r="H40" s="8" t="s">
        <v>312</v>
      </c>
      <c r="I40" s="8" t="s">
        <v>313</v>
      </c>
      <c r="J40" s="8" t="s">
        <v>314</v>
      </c>
      <c r="K40" s="8" t="s">
        <v>315</v>
      </c>
      <c r="L40" s="8" t="s">
        <v>104</v>
      </c>
      <c r="M40" s="8" t="s">
        <v>151</v>
      </c>
      <c r="N40" s="8" t="s">
        <v>91</v>
      </c>
      <c r="O40" s="8" t="s">
        <v>152</v>
      </c>
      <c r="P40" s="8" t="s">
        <v>91</v>
      </c>
      <c r="Q40" s="8" t="s">
        <v>316</v>
      </c>
      <c r="R40" s="8" t="s">
        <v>316</v>
      </c>
      <c r="S40" s="8" t="s">
        <v>316</v>
      </c>
      <c r="T40" s="8" t="s">
        <v>316</v>
      </c>
      <c r="U40" s="8" t="s">
        <v>316</v>
      </c>
      <c r="V40" s="8" t="s">
        <v>316</v>
      </c>
      <c r="W40" s="8" t="s">
        <v>316</v>
      </c>
      <c r="X40" s="8" t="s">
        <v>316</v>
      </c>
      <c r="Y40" s="8" t="s">
        <v>316</v>
      </c>
      <c r="Z40" s="8" t="s">
        <v>316</v>
      </c>
      <c r="AA40" s="8" t="s">
        <v>316</v>
      </c>
      <c r="AB40" s="8" t="s">
        <v>316</v>
      </c>
      <c r="AC40" s="8" t="s">
        <v>316</v>
      </c>
      <c r="AD40" s="8" t="s">
        <v>94</v>
      </c>
      <c r="AE40" s="8" t="s">
        <v>95</v>
      </c>
      <c r="AF40" s="8" t="s">
        <v>95</v>
      </c>
      <c r="AG40" s="8" t="s">
        <v>96</v>
      </c>
    </row>
    <row r="41" spans="1:33" ht="45" customHeight="1" x14ac:dyDescent="0.25">
      <c r="A41" s="8" t="s">
        <v>78</v>
      </c>
      <c r="B41" s="8" t="s">
        <v>79</v>
      </c>
      <c r="C41" s="8" t="s">
        <v>80</v>
      </c>
      <c r="D41" s="8" t="s">
        <v>81</v>
      </c>
      <c r="E41" s="8" t="s">
        <v>317</v>
      </c>
      <c r="F41" s="8" t="s">
        <v>83</v>
      </c>
      <c r="G41" s="8" t="s">
        <v>138</v>
      </c>
      <c r="H41" s="8" t="s">
        <v>318</v>
      </c>
      <c r="I41" s="8" t="s">
        <v>319</v>
      </c>
      <c r="J41" s="8" t="s">
        <v>291</v>
      </c>
      <c r="K41" s="8" t="s">
        <v>179</v>
      </c>
      <c r="L41" s="8" t="s">
        <v>89</v>
      </c>
      <c r="M41" s="8" t="s">
        <v>159</v>
      </c>
      <c r="N41" s="8" t="s">
        <v>91</v>
      </c>
      <c r="O41" s="8" t="s">
        <v>160</v>
      </c>
      <c r="P41" s="8" t="s">
        <v>91</v>
      </c>
      <c r="Q41" s="8" t="s">
        <v>320</v>
      </c>
      <c r="R41" s="8" t="s">
        <v>320</v>
      </c>
      <c r="S41" s="8" t="s">
        <v>320</v>
      </c>
      <c r="T41" s="8" t="s">
        <v>320</v>
      </c>
      <c r="U41" s="8" t="s">
        <v>320</v>
      </c>
      <c r="V41" s="8" t="s">
        <v>320</v>
      </c>
      <c r="W41" s="8" t="s">
        <v>320</v>
      </c>
      <c r="X41" s="8" t="s">
        <v>320</v>
      </c>
      <c r="Y41" s="8" t="s">
        <v>320</v>
      </c>
      <c r="Z41" s="8" t="s">
        <v>320</v>
      </c>
      <c r="AA41" s="8" t="s">
        <v>320</v>
      </c>
      <c r="AB41" s="8" t="s">
        <v>320</v>
      </c>
      <c r="AC41" s="8" t="s">
        <v>320</v>
      </c>
      <c r="AD41" s="8" t="s">
        <v>94</v>
      </c>
      <c r="AE41" s="8" t="s">
        <v>95</v>
      </c>
      <c r="AF41" s="8" t="s">
        <v>95</v>
      </c>
      <c r="AG41" s="8" t="s">
        <v>96</v>
      </c>
    </row>
    <row r="42" spans="1:33" ht="45" customHeight="1" x14ac:dyDescent="0.25">
      <c r="A42" s="8" t="s">
        <v>78</v>
      </c>
      <c r="B42" s="8" t="s">
        <v>79</v>
      </c>
      <c r="C42" s="8" t="s">
        <v>80</v>
      </c>
      <c r="D42" s="8" t="s">
        <v>81</v>
      </c>
      <c r="E42" s="8" t="s">
        <v>321</v>
      </c>
      <c r="F42" s="8" t="s">
        <v>83</v>
      </c>
      <c r="G42" s="8" t="s">
        <v>110</v>
      </c>
      <c r="H42" s="8" t="s">
        <v>318</v>
      </c>
      <c r="I42" s="8" t="s">
        <v>322</v>
      </c>
      <c r="J42" s="8" t="s">
        <v>323</v>
      </c>
      <c r="K42" s="8" t="s">
        <v>324</v>
      </c>
      <c r="L42" s="8" t="s">
        <v>104</v>
      </c>
      <c r="M42" s="8" t="s">
        <v>115</v>
      </c>
      <c r="N42" s="8" t="s">
        <v>91</v>
      </c>
      <c r="O42" s="8" t="s">
        <v>116</v>
      </c>
      <c r="P42" s="8" t="s">
        <v>91</v>
      </c>
      <c r="Q42" s="8" t="s">
        <v>325</v>
      </c>
      <c r="R42" s="8" t="s">
        <v>325</v>
      </c>
      <c r="S42" s="8" t="s">
        <v>325</v>
      </c>
      <c r="T42" s="8" t="s">
        <v>325</v>
      </c>
      <c r="U42" s="8" t="s">
        <v>325</v>
      </c>
      <c r="V42" s="8" t="s">
        <v>325</v>
      </c>
      <c r="W42" s="8" t="s">
        <v>325</v>
      </c>
      <c r="X42" s="8" t="s">
        <v>325</v>
      </c>
      <c r="Y42" s="8" t="s">
        <v>325</v>
      </c>
      <c r="Z42" s="8" t="s">
        <v>325</v>
      </c>
      <c r="AA42" s="8" t="s">
        <v>325</v>
      </c>
      <c r="AB42" s="8" t="s">
        <v>325</v>
      </c>
      <c r="AC42" s="8" t="s">
        <v>325</v>
      </c>
      <c r="AD42" s="8" t="s">
        <v>94</v>
      </c>
      <c r="AE42" s="8" t="s">
        <v>95</v>
      </c>
      <c r="AF42" s="8" t="s">
        <v>95</v>
      </c>
      <c r="AG42" s="8" t="s">
        <v>96</v>
      </c>
    </row>
    <row r="43" spans="1:33" ht="45" customHeight="1" x14ac:dyDescent="0.25">
      <c r="A43" s="8" t="s">
        <v>78</v>
      </c>
      <c r="B43" s="8" t="s">
        <v>79</v>
      </c>
      <c r="C43" s="8" t="s">
        <v>80</v>
      </c>
      <c r="D43" s="8" t="s">
        <v>81</v>
      </c>
      <c r="E43" s="8" t="s">
        <v>326</v>
      </c>
      <c r="F43" s="8" t="s">
        <v>83</v>
      </c>
      <c r="G43" s="8" t="s">
        <v>327</v>
      </c>
      <c r="H43" s="8" t="s">
        <v>318</v>
      </c>
      <c r="I43" s="8" t="s">
        <v>328</v>
      </c>
      <c r="J43" s="8" t="s">
        <v>329</v>
      </c>
      <c r="K43" s="8" t="s">
        <v>141</v>
      </c>
      <c r="L43" s="8" t="s">
        <v>104</v>
      </c>
      <c r="M43" s="8" t="s">
        <v>212</v>
      </c>
      <c r="N43" s="8" t="s">
        <v>91</v>
      </c>
      <c r="O43" s="8" t="s">
        <v>212</v>
      </c>
      <c r="P43" s="8" t="s">
        <v>91</v>
      </c>
      <c r="Q43" s="8" t="s">
        <v>330</v>
      </c>
      <c r="R43" s="8" t="s">
        <v>330</v>
      </c>
      <c r="S43" s="8" t="s">
        <v>330</v>
      </c>
      <c r="T43" s="8" t="s">
        <v>330</v>
      </c>
      <c r="U43" s="8" t="s">
        <v>330</v>
      </c>
      <c r="V43" s="8" t="s">
        <v>330</v>
      </c>
      <c r="W43" s="8" t="s">
        <v>330</v>
      </c>
      <c r="X43" s="8" t="s">
        <v>330</v>
      </c>
      <c r="Y43" s="8" t="s">
        <v>330</v>
      </c>
      <c r="Z43" s="8" t="s">
        <v>330</v>
      </c>
      <c r="AA43" s="8" t="s">
        <v>330</v>
      </c>
      <c r="AB43" s="8" t="s">
        <v>330</v>
      </c>
      <c r="AC43" s="8" t="s">
        <v>330</v>
      </c>
      <c r="AD43" s="8" t="s">
        <v>94</v>
      </c>
      <c r="AE43" s="8" t="s">
        <v>95</v>
      </c>
      <c r="AF43" s="8" t="s">
        <v>95</v>
      </c>
      <c r="AG43" s="8" t="s">
        <v>96</v>
      </c>
    </row>
    <row r="44" spans="1:33" ht="45" customHeight="1" x14ac:dyDescent="0.25">
      <c r="A44" s="8" t="s">
        <v>78</v>
      </c>
      <c r="B44" s="8" t="s">
        <v>79</v>
      </c>
      <c r="C44" s="8" t="s">
        <v>80</v>
      </c>
      <c r="D44" s="8" t="s">
        <v>81</v>
      </c>
      <c r="E44" s="8" t="s">
        <v>331</v>
      </c>
      <c r="F44" s="8" t="s">
        <v>137</v>
      </c>
      <c r="G44" s="8" t="s">
        <v>128</v>
      </c>
      <c r="H44" s="8" t="s">
        <v>155</v>
      </c>
      <c r="I44" s="8" t="s">
        <v>332</v>
      </c>
      <c r="J44" s="8" t="s">
        <v>333</v>
      </c>
      <c r="K44" s="8" t="s">
        <v>334</v>
      </c>
      <c r="L44" s="8" t="s">
        <v>104</v>
      </c>
      <c r="M44" s="8" t="s">
        <v>133</v>
      </c>
      <c r="N44" s="8" t="s">
        <v>91</v>
      </c>
      <c r="O44" s="8" t="s">
        <v>188</v>
      </c>
      <c r="P44" s="8" t="s">
        <v>91</v>
      </c>
      <c r="Q44" s="8" t="s">
        <v>335</v>
      </c>
      <c r="R44" s="8" t="s">
        <v>335</v>
      </c>
      <c r="S44" s="8" t="s">
        <v>335</v>
      </c>
      <c r="T44" s="8" t="s">
        <v>335</v>
      </c>
      <c r="U44" s="8" t="s">
        <v>335</v>
      </c>
      <c r="V44" s="8" t="s">
        <v>335</v>
      </c>
      <c r="W44" s="8" t="s">
        <v>335</v>
      </c>
      <c r="X44" s="8" t="s">
        <v>335</v>
      </c>
      <c r="Y44" s="8" t="s">
        <v>335</v>
      </c>
      <c r="Z44" s="8" t="s">
        <v>335</v>
      </c>
      <c r="AA44" s="8" t="s">
        <v>335</v>
      </c>
      <c r="AB44" s="8" t="s">
        <v>335</v>
      </c>
      <c r="AC44" s="8" t="s">
        <v>335</v>
      </c>
      <c r="AD44" s="8" t="s">
        <v>94</v>
      </c>
      <c r="AE44" s="8" t="s">
        <v>95</v>
      </c>
      <c r="AF44" s="8" t="s">
        <v>95</v>
      </c>
      <c r="AG44" s="8" t="s">
        <v>96</v>
      </c>
    </row>
    <row r="45" spans="1:33" ht="45" customHeight="1" x14ac:dyDescent="0.25">
      <c r="A45" s="8" t="s">
        <v>78</v>
      </c>
      <c r="B45" s="8" t="s">
        <v>79</v>
      </c>
      <c r="C45" s="8" t="s">
        <v>80</v>
      </c>
      <c r="D45" s="8" t="s">
        <v>81</v>
      </c>
      <c r="E45" s="8" t="s">
        <v>336</v>
      </c>
      <c r="F45" s="8" t="s">
        <v>137</v>
      </c>
      <c r="G45" s="8" t="s">
        <v>138</v>
      </c>
      <c r="H45" s="8" t="s">
        <v>155</v>
      </c>
      <c r="I45" s="8" t="s">
        <v>337</v>
      </c>
      <c r="J45" s="8" t="s">
        <v>199</v>
      </c>
      <c r="K45" s="8" t="s">
        <v>338</v>
      </c>
      <c r="L45" s="8" t="s">
        <v>89</v>
      </c>
      <c r="M45" s="8" t="s">
        <v>265</v>
      </c>
      <c r="N45" s="8" t="s">
        <v>91</v>
      </c>
      <c r="O45" s="8" t="s">
        <v>339</v>
      </c>
      <c r="P45" s="8" t="s">
        <v>91</v>
      </c>
      <c r="Q45" s="8" t="s">
        <v>340</v>
      </c>
      <c r="R45" s="8" t="s">
        <v>340</v>
      </c>
      <c r="S45" s="8" t="s">
        <v>340</v>
      </c>
      <c r="T45" s="8" t="s">
        <v>340</v>
      </c>
      <c r="U45" s="8" t="s">
        <v>340</v>
      </c>
      <c r="V45" s="8" t="s">
        <v>340</v>
      </c>
      <c r="W45" s="8" t="s">
        <v>340</v>
      </c>
      <c r="X45" s="8" t="s">
        <v>340</v>
      </c>
      <c r="Y45" s="8" t="s">
        <v>340</v>
      </c>
      <c r="Z45" s="8" t="s">
        <v>340</v>
      </c>
      <c r="AA45" s="8" t="s">
        <v>340</v>
      </c>
      <c r="AB45" s="8" t="s">
        <v>340</v>
      </c>
      <c r="AC45" s="8" t="s">
        <v>340</v>
      </c>
      <c r="AD45" s="8" t="s">
        <v>94</v>
      </c>
      <c r="AE45" s="8" t="s">
        <v>95</v>
      </c>
      <c r="AF45" s="8" t="s">
        <v>95</v>
      </c>
      <c r="AG45" s="8" t="s">
        <v>96</v>
      </c>
    </row>
    <row r="46" spans="1:33" ht="45" customHeight="1" x14ac:dyDescent="0.25">
      <c r="A46" s="8" t="s">
        <v>78</v>
      </c>
      <c r="B46" s="8" t="s">
        <v>79</v>
      </c>
      <c r="C46" s="8" t="s">
        <v>80</v>
      </c>
      <c r="D46" s="8" t="s">
        <v>81</v>
      </c>
      <c r="E46" s="8" t="s">
        <v>341</v>
      </c>
      <c r="F46" s="8" t="s">
        <v>119</v>
      </c>
      <c r="G46" s="8" t="s">
        <v>147</v>
      </c>
      <c r="H46" s="8" t="s">
        <v>120</v>
      </c>
      <c r="I46" s="8" t="s">
        <v>342</v>
      </c>
      <c r="J46" s="8" t="s">
        <v>219</v>
      </c>
      <c r="K46" s="8" t="s">
        <v>343</v>
      </c>
      <c r="L46" s="8" t="s">
        <v>104</v>
      </c>
      <c r="M46" s="8" t="s">
        <v>151</v>
      </c>
      <c r="N46" s="8" t="s">
        <v>91</v>
      </c>
      <c r="O46" s="8" t="s">
        <v>344</v>
      </c>
      <c r="P46" s="8" t="s">
        <v>91</v>
      </c>
      <c r="Q46" s="8" t="s">
        <v>345</v>
      </c>
      <c r="R46" s="8" t="s">
        <v>345</v>
      </c>
      <c r="S46" s="8" t="s">
        <v>345</v>
      </c>
      <c r="T46" s="8" t="s">
        <v>345</v>
      </c>
      <c r="U46" s="8" t="s">
        <v>345</v>
      </c>
      <c r="V46" s="8" t="s">
        <v>345</v>
      </c>
      <c r="W46" s="8" t="s">
        <v>345</v>
      </c>
      <c r="X46" s="8" t="s">
        <v>345</v>
      </c>
      <c r="Y46" s="8" t="s">
        <v>345</v>
      </c>
      <c r="Z46" s="8" t="s">
        <v>345</v>
      </c>
      <c r="AA46" s="8" t="s">
        <v>345</v>
      </c>
      <c r="AB46" s="8" t="s">
        <v>345</v>
      </c>
      <c r="AC46" s="8" t="s">
        <v>345</v>
      </c>
      <c r="AD46" s="8" t="s">
        <v>94</v>
      </c>
      <c r="AE46" s="8" t="s">
        <v>95</v>
      </c>
      <c r="AF46" s="8" t="s">
        <v>95</v>
      </c>
      <c r="AG46" s="8" t="s">
        <v>96</v>
      </c>
    </row>
    <row r="47" spans="1:33" ht="45" customHeight="1" x14ac:dyDescent="0.25">
      <c r="A47" s="8" t="s">
        <v>78</v>
      </c>
      <c r="B47" s="8" t="s">
        <v>79</v>
      </c>
      <c r="C47" s="8" t="s">
        <v>80</v>
      </c>
      <c r="D47" s="8" t="s">
        <v>81</v>
      </c>
      <c r="E47" s="8" t="s">
        <v>346</v>
      </c>
      <c r="F47" s="8" t="s">
        <v>347</v>
      </c>
      <c r="G47" s="8" t="s">
        <v>138</v>
      </c>
      <c r="H47" s="8" t="s">
        <v>120</v>
      </c>
      <c r="I47" s="8" t="s">
        <v>348</v>
      </c>
      <c r="J47" s="8" t="s">
        <v>349</v>
      </c>
      <c r="K47" s="8" t="s">
        <v>298</v>
      </c>
      <c r="L47" s="8" t="s">
        <v>89</v>
      </c>
      <c r="M47" s="8" t="s">
        <v>159</v>
      </c>
      <c r="N47" s="8" t="s">
        <v>91</v>
      </c>
      <c r="O47" s="8" t="s">
        <v>253</v>
      </c>
      <c r="P47" s="8" t="s">
        <v>91</v>
      </c>
      <c r="Q47" s="8" t="s">
        <v>350</v>
      </c>
      <c r="R47" s="8" t="s">
        <v>350</v>
      </c>
      <c r="S47" s="8" t="s">
        <v>350</v>
      </c>
      <c r="T47" s="8" t="s">
        <v>350</v>
      </c>
      <c r="U47" s="8" t="s">
        <v>350</v>
      </c>
      <c r="V47" s="8" t="s">
        <v>350</v>
      </c>
      <c r="W47" s="8" t="s">
        <v>350</v>
      </c>
      <c r="X47" s="8" t="s">
        <v>350</v>
      </c>
      <c r="Y47" s="8" t="s">
        <v>350</v>
      </c>
      <c r="Z47" s="8" t="s">
        <v>350</v>
      </c>
      <c r="AA47" s="8" t="s">
        <v>350</v>
      </c>
      <c r="AB47" s="8" t="s">
        <v>350</v>
      </c>
      <c r="AC47" s="8" t="s">
        <v>350</v>
      </c>
      <c r="AD47" s="8" t="s">
        <v>94</v>
      </c>
      <c r="AE47" s="8" t="s">
        <v>95</v>
      </c>
      <c r="AF47" s="8" t="s">
        <v>95</v>
      </c>
      <c r="AG47" s="8" t="s">
        <v>96</v>
      </c>
    </row>
    <row r="48" spans="1:33" ht="45" customHeight="1" x14ac:dyDescent="0.25">
      <c r="A48" s="8" t="s">
        <v>78</v>
      </c>
      <c r="B48" s="8" t="s">
        <v>79</v>
      </c>
      <c r="C48" s="8" t="s">
        <v>80</v>
      </c>
      <c r="D48" s="8" t="s">
        <v>81</v>
      </c>
      <c r="E48" s="8" t="s">
        <v>351</v>
      </c>
      <c r="F48" s="8" t="s">
        <v>347</v>
      </c>
      <c r="G48" s="8" t="s">
        <v>138</v>
      </c>
      <c r="H48" s="8" t="s">
        <v>352</v>
      </c>
      <c r="I48" s="8" t="s">
        <v>353</v>
      </c>
      <c r="J48" s="8" t="s">
        <v>192</v>
      </c>
      <c r="K48" s="8" t="s">
        <v>103</v>
      </c>
      <c r="L48" s="8" t="s">
        <v>104</v>
      </c>
      <c r="M48" s="8" t="s">
        <v>212</v>
      </c>
      <c r="N48" s="8" t="s">
        <v>91</v>
      </c>
      <c r="O48" s="8" t="s">
        <v>212</v>
      </c>
      <c r="P48" s="8" t="s">
        <v>91</v>
      </c>
      <c r="Q48" s="8" t="s">
        <v>354</v>
      </c>
      <c r="R48" s="8" t="s">
        <v>354</v>
      </c>
      <c r="S48" s="8" t="s">
        <v>354</v>
      </c>
      <c r="T48" s="8" t="s">
        <v>354</v>
      </c>
      <c r="U48" s="8" t="s">
        <v>354</v>
      </c>
      <c r="V48" s="8" t="s">
        <v>354</v>
      </c>
      <c r="W48" s="8" t="s">
        <v>354</v>
      </c>
      <c r="X48" s="8" t="s">
        <v>354</v>
      </c>
      <c r="Y48" s="8" t="s">
        <v>354</v>
      </c>
      <c r="Z48" s="8" t="s">
        <v>354</v>
      </c>
      <c r="AA48" s="8" t="s">
        <v>354</v>
      </c>
      <c r="AB48" s="8" t="s">
        <v>354</v>
      </c>
      <c r="AC48" s="8" t="s">
        <v>354</v>
      </c>
      <c r="AD48" s="8" t="s">
        <v>94</v>
      </c>
      <c r="AE48" s="8" t="s">
        <v>95</v>
      </c>
      <c r="AF48" s="8" t="s">
        <v>95</v>
      </c>
      <c r="AG48" s="8" t="s">
        <v>96</v>
      </c>
    </row>
    <row r="49" spans="1:33" ht="45" customHeight="1" x14ac:dyDescent="0.25">
      <c r="A49" s="8" t="s">
        <v>78</v>
      </c>
      <c r="B49" s="8" t="s">
        <v>79</v>
      </c>
      <c r="C49" s="8" t="s">
        <v>80</v>
      </c>
      <c r="D49" s="8" t="s">
        <v>81</v>
      </c>
      <c r="E49" s="8" t="s">
        <v>355</v>
      </c>
      <c r="F49" s="8" t="s">
        <v>347</v>
      </c>
      <c r="G49" s="8" t="s">
        <v>138</v>
      </c>
      <c r="H49" s="8" t="s">
        <v>312</v>
      </c>
      <c r="I49" s="8" t="s">
        <v>356</v>
      </c>
      <c r="J49" s="8" t="s">
        <v>357</v>
      </c>
      <c r="K49" s="8" t="s">
        <v>358</v>
      </c>
      <c r="L49" s="8" t="s">
        <v>104</v>
      </c>
      <c r="M49" s="8" t="s">
        <v>159</v>
      </c>
      <c r="N49" s="8" t="s">
        <v>91</v>
      </c>
      <c r="O49" s="8" t="s">
        <v>359</v>
      </c>
      <c r="P49" s="8" t="s">
        <v>91</v>
      </c>
      <c r="Q49" s="8" t="s">
        <v>360</v>
      </c>
      <c r="R49" s="8" t="s">
        <v>360</v>
      </c>
      <c r="S49" s="8" t="s">
        <v>360</v>
      </c>
      <c r="T49" s="8" t="s">
        <v>360</v>
      </c>
      <c r="U49" s="8" t="s">
        <v>360</v>
      </c>
      <c r="V49" s="8" t="s">
        <v>360</v>
      </c>
      <c r="W49" s="8" t="s">
        <v>360</v>
      </c>
      <c r="X49" s="8" t="s">
        <v>360</v>
      </c>
      <c r="Y49" s="8" t="s">
        <v>360</v>
      </c>
      <c r="Z49" s="8" t="s">
        <v>360</v>
      </c>
      <c r="AA49" s="8" t="s">
        <v>360</v>
      </c>
      <c r="AB49" s="8" t="s">
        <v>360</v>
      </c>
      <c r="AC49" s="8" t="s">
        <v>360</v>
      </c>
      <c r="AD49" s="8" t="s">
        <v>94</v>
      </c>
      <c r="AE49" s="8" t="s">
        <v>95</v>
      </c>
      <c r="AF49" s="8" t="s">
        <v>95</v>
      </c>
      <c r="AG49" s="8" t="s">
        <v>96</v>
      </c>
    </row>
    <row r="50" spans="1:33" ht="45" customHeight="1" x14ac:dyDescent="0.25">
      <c r="A50" s="8" t="s">
        <v>78</v>
      </c>
      <c r="B50" s="8" t="s">
        <v>79</v>
      </c>
      <c r="C50" s="8" t="s">
        <v>80</v>
      </c>
      <c r="D50" s="8" t="s">
        <v>81</v>
      </c>
      <c r="E50" s="8" t="s">
        <v>361</v>
      </c>
      <c r="F50" s="8" t="s">
        <v>98</v>
      </c>
      <c r="G50" s="8" t="s">
        <v>147</v>
      </c>
      <c r="H50" s="8" t="s">
        <v>148</v>
      </c>
      <c r="I50" s="8" t="s">
        <v>362</v>
      </c>
      <c r="J50" s="8" t="s">
        <v>363</v>
      </c>
      <c r="K50" s="8" t="s">
        <v>364</v>
      </c>
      <c r="L50" s="8" t="s">
        <v>89</v>
      </c>
      <c r="M50" s="8" t="s">
        <v>151</v>
      </c>
      <c r="N50" s="8" t="s">
        <v>91</v>
      </c>
      <c r="O50" s="8" t="s">
        <v>365</v>
      </c>
      <c r="P50" s="8" t="s">
        <v>91</v>
      </c>
      <c r="Q50" s="8" t="s">
        <v>366</v>
      </c>
      <c r="R50" s="8" t="s">
        <v>366</v>
      </c>
      <c r="S50" s="8" t="s">
        <v>366</v>
      </c>
      <c r="T50" s="8" t="s">
        <v>366</v>
      </c>
      <c r="U50" s="8" t="s">
        <v>366</v>
      </c>
      <c r="V50" s="8" t="s">
        <v>366</v>
      </c>
      <c r="W50" s="8" t="s">
        <v>366</v>
      </c>
      <c r="X50" s="8" t="s">
        <v>366</v>
      </c>
      <c r="Y50" s="8" t="s">
        <v>366</v>
      </c>
      <c r="Z50" s="8" t="s">
        <v>366</v>
      </c>
      <c r="AA50" s="8" t="s">
        <v>366</v>
      </c>
      <c r="AB50" s="8" t="s">
        <v>366</v>
      </c>
      <c r="AC50" s="8" t="s">
        <v>366</v>
      </c>
      <c r="AD50" s="8" t="s">
        <v>94</v>
      </c>
      <c r="AE50" s="8" t="s">
        <v>95</v>
      </c>
      <c r="AF50" s="8" t="s">
        <v>95</v>
      </c>
      <c r="AG50" s="8" t="s">
        <v>96</v>
      </c>
    </row>
    <row r="51" spans="1:33" ht="45" customHeight="1" x14ac:dyDescent="0.25">
      <c r="A51" s="8" t="s">
        <v>78</v>
      </c>
      <c r="B51" s="8" t="s">
        <v>79</v>
      </c>
      <c r="C51" s="8" t="s">
        <v>80</v>
      </c>
      <c r="D51" s="8" t="s">
        <v>81</v>
      </c>
      <c r="E51" s="8" t="s">
        <v>367</v>
      </c>
      <c r="F51" s="8" t="s">
        <v>109</v>
      </c>
      <c r="G51" s="8" t="s">
        <v>138</v>
      </c>
      <c r="H51" s="8" t="s">
        <v>368</v>
      </c>
      <c r="I51" s="8" t="s">
        <v>369</v>
      </c>
      <c r="J51" s="8" t="s">
        <v>370</v>
      </c>
      <c r="K51" s="8" t="s">
        <v>371</v>
      </c>
      <c r="L51" s="8" t="s">
        <v>104</v>
      </c>
      <c r="M51" s="8" t="s">
        <v>159</v>
      </c>
      <c r="N51" s="8" t="s">
        <v>91</v>
      </c>
      <c r="O51" s="8" t="s">
        <v>372</v>
      </c>
      <c r="P51" s="8" t="s">
        <v>91</v>
      </c>
      <c r="Q51" s="8" t="s">
        <v>373</v>
      </c>
      <c r="R51" s="8" t="s">
        <v>373</v>
      </c>
      <c r="S51" s="8" t="s">
        <v>373</v>
      </c>
      <c r="T51" s="8" t="s">
        <v>373</v>
      </c>
      <c r="U51" s="8" t="s">
        <v>373</v>
      </c>
      <c r="V51" s="8" t="s">
        <v>373</v>
      </c>
      <c r="W51" s="8" t="s">
        <v>373</v>
      </c>
      <c r="X51" s="8" t="s">
        <v>373</v>
      </c>
      <c r="Y51" s="8" t="s">
        <v>373</v>
      </c>
      <c r="Z51" s="8" t="s">
        <v>373</v>
      </c>
      <c r="AA51" s="8" t="s">
        <v>373</v>
      </c>
      <c r="AB51" s="8" t="s">
        <v>373</v>
      </c>
      <c r="AC51" s="8" t="s">
        <v>373</v>
      </c>
      <c r="AD51" s="8" t="s">
        <v>94</v>
      </c>
      <c r="AE51" s="8" t="s">
        <v>95</v>
      </c>
      <c r="AF51" s="8" t="s">
        <v>95</v>
      </c>
      <c r="AG51" s="8" t="s">
        <v>96</v>
      </c>
    </row>
    <row r="52" spans="1:33" ht="45" customHeight="1" x14ac:dyDescent="0.25">
      <c r="A52" s="8" t="s">
        <v>78</v>
      </c>
      <c r="B52" s="8" t="s">
        <v>79</v>
      </c>
      <c r="C52" s="8" t="s">
        <v>80</v>
      </c>
      <c r="D52" s="8" t="s">
        <v>81</v>
      </c>
      <c r="E52" s="8" t="s">
        <v>374</v>
      </c>
      <c r="F52" s="8" t="s">
        <v>83</v>
      </c>
      <c r="G52" s="8" t="s">
        <v>147</v>
      </c>
      <c r="H52" s="8" t="s">
        <v>301</v>
      </c>
      <c r="I52" s="8" t="s">
        <v>375</v>
      </c>
      <c r="J52" s="8" t="s">
        <v>376</v>
      </c>
      <c r="K52" s="8" t="s">
        <v>377</v>
      </c>
      <c r="L52" s="8" t="s">
        <v>104</v>
      </c>
      <c r="M52" s="8" t="s">
        <v>151</v>
      </c>
      <c r="N52" s="8" t="s">
        <v>91</v>
      </c>
      <c r="O52" s="8" t="s">
        <v>152</v>
      </c>
      <c r="P52" s="8" t="s">
        <v>91</v>
      </c>
      <c r="Q52" s="8" t="s">
        <v>378</v>
      </c>
      <c r="R52" s="8" t="s">
        <v>378</v>
      </c>
      <c r="S52" s="8" t="s">
        <v>378</v>
      </c>
      <c r="T52" s="8" t="s">
        <v>378</v>
      </c>
      <c r="U52" s="8" t="s">
        <v>378</v>
      </c>
      <c r="V52" s="8" t="s">
        <v>378</v>
      </c>
      <c r="W52" s="8" t="s">
        <v>378</v>
      </c>
      <c r="X52" s="8" t="s">
        <v>378</v>
      </c>
      <c r="Y52" s="8" t="s">
        <v>378</v>
      </c>
      <c r="Z52" s="8" t="s">
        <v>378</v>
      </c>
      <c r="AA52" s="8" t="s">
        <v>378</v>
      </c>
      <c r="AB52" s="8" t="s">
        <v>378</v>
      </c>
      <c r="AC52" s="8" t="s">
        <v>378</v>
      </c>
      <c r="AD52" s="8" t="s">
        <v>94</v>
      </c>
      <c r="AE52" s="8" t="s">
        <v>95</v>
      </c>
      <c r="AF52" s="8" t="s">
        <v>95</v>
      </c>
      <c r="AG52" s="8" t="s">
        <v>96</v>
      </c>
    </row>
    <row r="53" spans="1:33" ht="45" customHeight="1" x14ac:dyDescent="0.25">
      <c r="A53" s="8" t="s">
        <v>78</v>
      </c>
      <c r="B53" s="8" t="s">
        <v>79</v>
      </c>
      <c r="C53" s="8" t="s">
        <v>80</v>
      </c>
      <c r="D53" s="8" t="s">
        <v>81</v>
      </c>
      <c r="E53" s="8" t="s">
        <v>379</v>
      </c>
      <c r="F53" s="8" t="s">
        <v>83</v>
      </c>
      <c r="G53" s="8" t="s">
        <v>147</v>
      </c>
      <c r="H53" s="8" t="s">
        <v>318</v>
      </c>
      <c r="I53" s="8" t="s">
        <v>380</v>
      </c>
      <c r="J53" s="8" t="s">
        <v>381</v>
      </c>
      <c r="K53" s="8" t="s">
        <v>164</v>
      </c>
      <c r="L53" s="8" t="s">
        <v>104</v>
      </c>
      <c r="M53" s="8" t="s">
        <v>151</v>
      </c>
      <c r="N53" s="8" t="s">
        <v>91</v>
      </c>
      <c r="O53" s="8" t="s">
        <v>344</v>
      </c>
      <c r="P53" s="8" t="s">
        <v>91</v>
      </c>
      <c r="Q53" s="8" t="s">
        <v>382</v>
      </c>
      <c r="R53" s="8" t="s">
        <v>382</v>
      </c>
      <c r="S53" s="8" t="s">
        <v>382</v>
      </c>
      <c r="T53" s="8" t="s">
        <v>382</v>
      </c>
      <c r="U53" s="8" t="s">
        <v>382</v>
      </c>
      <c r="V53" s="8" t="s">
        <v>382</v>
      </c>
      <c r="W53" s="8" t="s">
        <v>382</v>
      </c>
      <c r="X53" s="8" t="s">
        <v>382</v>
      </c>
      <c r="Y53" s="8" t="s">
        <v>382</v>
      </c>
      <c r="Z53" s="8" t="s">
        <v>382</v>
      </c>
      <c r="AA53" s="8" t="s">
        <v>382</v>
      </c>
      <c r="AB53" s="8" t="s">
        <v>382</v>
      </c>
      <c r="AC53" s="8" t="s">
        <v>382</v>
      </c>
      <c r="AD53" s="8" t="s">
        <v>94</v>
      </c>
      <c r="AE53" s="8" t="s">
        <v>95</v>
      </c>
      <c r="AF53" s="8" t="s">
        <v>95</v>
      </c>
      <c r="AG53" s="8" t="s">
        <v>96</v>
      </c>
    </row>
    <row r="54" spans="1:33" ht="45" customHeight="1" x14ac:dyDescent="0.25">
      <c r="A54" s="8" t="s">
        <v>78</v>
      </c>
      <c r="B54" s="8" t="s">
        <v>79</v>
      </c>
      <c r="C54" s="8" t="s">
        <v>80</v>
      </c>
      <c r="D54" s="8" t="s">
        <v>81</v>
      </c>
      <c r="E54" s="8" t="s">
        <v>383</v>
      </c>
      <c r="F54" s="8" t="s">
        <v>83</v>
      </c>
      <c r="G54" s="8" t="s">
        <v>138</v>
      </c>
      <c r="H54" s="8" t="s">
        <v>85</v>
      </c>
      <c r="I54" s="8" t="s">
        <v>384</v>
      </c>
      <c r="J54" s="8" t="s">
        <v>385</v>
      </c>
      <c r="K54" s="8" t="s">
        <v>386</v>
      </c>
      <c r="L54" s="8" t="s">
        <v>104</v>
      </c>
      <c r="M54" s="8" t="s">
        <v>265</v>
      </c>
      <c r="N54" s="8" t="s">
        <v>91</v>
      </c>
      <c r="O54" s="8" t="s">
        <v>339</v>
      </c>
      <c r="P54" s="8" t="s">
        <v>91</v>
      </c>
      <c r="Q54" s="8" t="s">
        <v>387</v>
      </c>
      <c r="R54" s="8" t="s">
        <v>387</v>
      </c>
      <c r="S54" s="8" t="s">
        <v>387</v>
      </c>
      <c r="T54" s="8" t="s">
        <v>387</v>
      </c>
      <c r="U54" s="8" t="s">
        <v>387</v>
      </c>
      <c r="V54" s="8" t="s">
        <v>387</v>
      </c>
      <c r="W54" s="8" t="s">
        <v>387</v>
      </c>
      <c r="X54" s="8" t="s">
        <v>387</v>
      </c>
      <c r="Y54" s="8" t="s">
        <v>387</v>
      </c>
      <c r="Z54" s="8" t="s">
        <v>387</v>
      </c>
      <c r="AA54" s="8" t="s">
        <v>387</v>
      </c>
      <c r="AB54" s="8" t="s">
        <v>387</v>
      </c>
      <c r="AC54" s="8" t="s">
        <v>387</v>
      </c>
      <c r="AD54" s="8" t="s">
        <v>94</v>
      </c>
      <c r="AE54" s="8" t="s">
        <v>95</v>
      </c>
      <c r="AF54" s="8" t="s">
        <v>95</v>
      </c>
      <c r="AG54" s="8" t="s">
        <v>96</v>
      </c>
    </row>
    <row r="55" spans="1:33" ht="45" customHeight="1" x14ac:dyDescent="0.25">
      <c r="A55" s="8" t="s">
        <v>78</v>
      </c>
      <c r="B55" s="8" t="s">
        <v>79</v>
      </c>
      <c r="C55" s="8" t="s">
        <v>80</v>
      </c>
      <c r="D55" s="8" t="s">
        <v>81</v>
      </c>
      <c r="E55" s="8" t="s">
        <v>388</v>
      </c>
      <c r="F55" s="8" t="s">
        <v>137</v>
      </c>
      <c r="G55" s="8" t="s">
        <v>84</v>
      </c>
      <c r="H55" s="8" t="s">
        <v>139</v>
      </c>
      <c r="I55" s="8" t="s">
        <v>389</v>
      </c>
      <c r="J55" s="8" t="s">
        <v>199</v>
      </c>
      <c r="K55" s="8" t="s">
        <v>164</v>
      </c>
      <c r="L55" s="8" t="s">
        <v>104</v>
      </c>
      <c r="M55" s="8" t="s">
        <v>90</v>
      </c>
      <c r="N55" s="8" t="s">
        <v>91</v>
      </c>
      <c r="O55" s="8" t="s">
        <v>92</v>
      </c>
      <c r="P55" s="8" t="s">
        <v>91</v>
      </c>
      <c r="Q55" s="8" t="s">
        <v>390</v>
      </c>
      <c r="R55" s="8" t="s">
        <v>390</v>
      </c>
      <c r="S55" s="8" t="s">
        <v>390</v>
      </c>
      <c r="T55" s="8" t="s">
        <v>390</v>
      </c>
      <c r="U55" s="8" t="s">
        <v>390</v>
      </c>
      <c r="V55" s="8" t="s">
        <v>390</v>
      </c>
      <c r="W55" s="8" t="s">
        <v>390</v>
      </c>
      <c r="X55" s="8" t="s">
        <v>390</v>
      </c>
      <c r="Y55" s="8" t="s">
        <v>390</v>
      </c>
      <c r="Z55" s="8" t="s">
        <v>390</v>
      </c>
      <c r="AA55" s="8" t="s">
        <v>390</v>
      </c>
      <c r="AB55" s="8" t="s">
        <v>390</v>
      </c>
      <c r="AC55" s="8" t="s">
        <v>390</v>
      </c>
      <c r="AD55" s="8" t="s">
        <v>94</v>
      </c>
      <c r="AE55" s="8" t="s">
        <v>95</v>
      </c>
      <c r="AF55" s="8" t="s">
        <v>95</v>
      </c>
      <c r="AG55" s="8" t="s">
        <v>96</v>
      </c>
    </row>
    <row r="56" spans="1:33" ht="45" customHeight="1" x14ac:dyDescent="0.25">
      <c r="A56" s="8" t="s">
        <v>78</v>
      </c>
      <c r="B56" s="8" t="s">
        <v>79</v>
      </c>
      <c r="C56" s="8" t="s">
        <v>80</v>
      </c>
      <c r="D56" s="8" t="s">
        <v>81</v>
      </c>
      <c r="E56" s="8" t="s">
        <v>391</v>
      </c>
      <c r="F56" s="8" t="s">
        <v>119</v>
      </c>
      <c r="G56" s="8" t="s">
        <v>99</v>
      </c>
      <c r="H56" s="8" t="s">
        <v>100</v>
      </c>
      <c r="I56" s="8" t="s">
        <v>392</v>
      </c>
      <c r="J56" s="8" t="s">
        <v>393</v>
      </c>
      <c r="K56" s="8" t="s">
        <v>394</v>
      </c>
      <c r="L56" s="8" t="s">
        <v>104</v>
      </c>
      <c r="M56" s="8" t="s">
        <v>105</v>
      </c>
      <c r="N56" s="8" t="s">
        <v>91</v>
      </c>
      <c r="O56" s="8" t="s">
        <v>395</v>
      </c>
      <c r="P56" s="8" t="s">
        <v>91</v>
      </c>
      <c r="Q56" s="8" t="s">
        <v>396</v>
      </c>
      <c r="R56" s="8" t="s">
        <v>396</v>
      </c>
      <c r="S56" s="8" t="s">
        <v>396</v>
      </c>
      <c r="T56" s="8" t="s">
        <v>396</v>
      </c>
      <c r="U56" s="8" t="s">
        <v>396</v>
      </c>
      <c r="V56" s="8" t="s">
        <v>396</v>
      </c>
      <c r="W56" s="8" t="s">
        <v>396</v>
      </c>
      <c r="X56" s="8" t="s">
        <v>396</v>
      </c>
      <c r="Y56" s="8" t="s">
        <v>396</v>
      </c>
      <c r="Z56" s="8" t="s">
        <v>396</v>
      </c>
      <c r="AA56" s="8" t="s">
        <v>396</v>
      </c>
      <c r="AB56" s="8" t="s">
        <v>396</v>
      </c>
      <c r="AC56" s="8" t="s">
        <v>396</v>
      </c>
      <c r="AD56" s="8" t="s">
        <v>94</v>
      </c>
      <c r="AE56" s="8" t="s">
        <v>95</v>
      </c>
      <c r="AF56" s="8" t="s">
        <v>95</v>
      </c>
      <c r="AG56" s="8" t="s">
        <v>96</v>
      </c>
    </row>
    <row r="57" spans="1:33" ht="45" customHeight="1" x14ac:dyDescent="0.25">
      <c r="A57" s="8" t="s">
        <v>78</v>
      </c>
      <c r="B57" s="8" t="s">
        <v>79</v>
      </c>
      <c r="C57" s="8" t="s">
        <v>80</v>
      </c>
      <c r="D57" s="8" t="s">
        <v>81</v>
      </c>
      <c r="E57" s="8" t="s">
        <v>397</v>
      </c>
      <c r="F57" s="8" t="s">
        <v>137</v>
      </c>
      <c r="G57" s="8" t="s">
        <v>128</v>
      </c>
      <c r="H57" s="8" t="s">
        <v>155</v>
      </c>
      <c r="I57" s="8" t="s">
        <v>398</v>
      </c>
      <c r="J57" s="8" t="s">
        <v>314</v>
      </c>
      <c r="K57" s="8" t="s">
        <v>399</v>
      </c>
      <c r="L57" s="8" t="s">
        <v>104</v>
      </c>
      <c r="M57" s="8" t="s">
        <v>220</v>
      </c>
      <c r="N57" s="8" t="s">
        <v>91</v>
      </c>
      <c r="O57" s="8" t="s">
        <v>400</v>
      </c>
      <c r="P57" s="8" t="s">
        <v>91</v>
      </c>
      <c r="Q57" s="8" t="s">
        <v>401</v>
      </c>
      <c r="R57" s="8" t="s">
        <v>401</v>
      </c>
      <c r="S57" s="8" t="s">
        <v>401</v>
      </c>
      <c r="T57" s="8" t="s">
        <v>401</v>
      </c>
      <c r="U57" s="8" t="s">
        <v>401</v>
      </c>
      <c r="V57" s="8" t="s">
        <v>401</v>
      </c>
      <c r="W57" s="8" t="s">
        <v>401</v>
      </c>
      <c r="X57" s="8" t="s">
        <v>401</v>
      </c>
      <c r="Y57" s="8" t="s">
        <v>401</v>
      </c>
      <c r="Z57" s="8" t="s">
        <v>401</v>
      </c>
      <c r="AA57" s="8" t="s">
        <v>401</v>
      </c>
      <c r="AB57" s="8" t="s">
        <v>401</v>
      </c>
      <c r="AC57" s="8" t="s">
        <v>401</v>
      </c>
      <c r="AD57" s="8" t="s">
        <v>94</v>
      </c>
      <c r="AE57" s="8" t="s">
        <v>95</v>
      </c>
      <c r="AF57" s="8" t="s">
        <v>95</v>
      </c>
      <c r="AG57" s="8" t="s">
        <v>96</v>
      </c>
    </row>
    <row r="58" spans="1:33" ht="45" customHeight="1" x14ac:dyDescent="0.25">
      <c r="A58" s="8" t="s">
        <v>78</v>
      </c>
      <c r="B58" s="8" t="s">
        <v>79</v>
      </c>
      <c r="C58" s="8" t="s">
        <v>80</v>
      </c>
      <c r="D58" s="8" t="s">
        <v>81</v>
      </c>
      <c r="E58" s="8" t="s">
        <v>402</v>
      </c>
      <c r="F58" s="8" t="s">
        <v>347</v>
      </c>
      <c r="G58" s="8" t="s">
        <v>147</v>
      </c>
      <c r="H58" s="8" t="s">
        <v>403</v>
      </c>
      <c r="I58" s="8" t="s">
        <v>404</v>
      </c>
      <c r="J58" s="8" t="s">
        <v>199</v>
      </c>
      <c r="K58" s="8" t="s">
        <v>329</v>
      </c>
      <c r="L58" s="8" t="s">
        <v>104</v>
      </c>
      <c r="M58" s="8" t="s">
        <v>151</v>
      </c>
      <c r="N58" s="8" t="s">
        <v>91</v>
      </c>
      <c r="O58" s="8" t="s">
        <v>344</v>
      </c>
      <c r="P58" s="8" t="s">
        <v>91</v>
      </c>
      <c r="Q58" s="8" t="s">
        <v>405</v>
      </c>
      <c r="R58" s="8" t="s">
        <v>405</v>
      </c>
      <c r="S58" s="8" t="s">
        <v>405</v>
      </c>
      <c r="T58" s="8" t="s">
        <v>405</v>
      </c>
      <c r="U58" s="8" t="s">
        <v>405</v>
      </c>
      <c r="V58" s="8" t="s">
        <v>405</v>
      </c>
      <c r="W58" s="8" t="s">
        <v>405</v>
      </c>
      <c r="X58" s="8" t="s">
        <v>405</v>
      </c>
      <c r="Y58" s="8" t="s">
        <v>405</v>
      </c>
      <c r="Z58" s="8" t="s">
        <v>405</v>
      </c>
      <c r="AA58" s="8" t="s">
        <v>405</v>
      </c>
      <c r="AB58" s="8" t="s">
        <v>405</v>
      </c>
      <c r="AC58" s="8" t="s">
        <v>405</v>
      </c>
      <c r="AD58" s="8" t="s">
        <v>94</v>
      </c>
      <c r="AE58" s="8" t="s">
        <v>95</v>
      </c>
      <c r="AF58" s="8" t="s">
        <v>95</v>
      </c>
      <c r="AG58" s="8" t="s">
        <v>96</v>
      </c>
    </row>
    <row r="59" spans="1:33" ht="45" customHeight="1" x14ac:dyDescent="0.25">
      <c r="A59" s="8" t="s">
        <v>78</v>
      </c>
      <c r="B59" s="8" t="s">
        <v>79</v>
      </c>
      <c r="C59" s="8" t="s">
        <v>80</v>
      </c>
      <c r="D59" s="8" t="s">
        <v>81</v>
      </c>
      <c r="E59" s="8" t="s">
        <v>406</v>
      </c>
      <c r="F59" s="8" t="s">
        <v>83</v>
      </c>
      <c r="G59" s="8" t="s">
        <v>147</v>
      </c>
      <c r="H59" s="8" t="s">
        <v>185</v>
      </c>
      <c r="I59" s="8" t="s">
        <v>407</v>
      </c>
      <c r="J59" s="8" t="s">
        <v>199</v>
      </c>
      <c r="K59" s="8" t="s">
        <v>408</v>
      </c>
      <c r="L59" s="8" t="s">
        <v>104</v>
      </c>
      <c r="M59" s="8" t="s">
        <v>151</v>
      </c>
      <c r="N59" s="8" t="s">
        <v>91</v>
      </c>
      <c r="O59" s="8" t="s">
        <v>344</v>
      </c>
      <c r="P59" s="8" t="s">
        <v>91</v>
      </c>
      <c r="Q59" s="8" t="s">
        <v>409</v>
      </c>
      <c r="R59" s="8" t="s">
        <v>409</v>
      </c>
      <c r="S59" s="8" t="s">
        <v>409</v>
      </c>
      <c r="T59" s="8" t="s">
        <v>409</v>
      </c>
      <c r="U59" s="8" t="s">
        <v>409</v>
      </c>
      <c r="V59" s="8" t="s">
        <v>409</v>
      </c>
      <c r="W59" s="8" t="s">
        <v>409</v>
      </c>
      <c r="X59" s="8" t="s">
        <v>409</v>
      </c>
      <c r="Y59" s="8" t="s">
        <v>409</v>
      </c>
      <c r="Z59" s="8" t="s">
        <v>409</v>
      </c>
      <c r="AA59" s="8" t="s">
        <v>409</v>
      </c>
      <c r="AB59" s="8" t="s">
        <v>409</v>
      </c>
      <c r="AC59" s="8" t="s">
        <v>409</v>
      </c>
      <c r="AD59" s="8" t="s">
        <v>94</v>
      </c>
      <c r="AE59" s="8" t="s">
        <v>95</v>
      </c>
      <c r="AF59" s="8" t="s">
        <v>95</v>
      </c>
      <c r="AG59" s="8" t="s">
        <v>96</v>
      </c>
    </row>
    <row r="60" spans="1:33" ht="45" customHeight="1" x14ac:dyDescent="0.25">
      <c r="A60" s="8" t="s">
        <v>78</v>
      </c>
      <c r="B60" s="8" t="s">
        <v>79</v>
      </c>
      <c r="C60" s="8" t="s">
        <v>80</v>
      </c>
      <c r="D60" s="8" t="s">
        <v>81</v>
      </c>
      <c r="E60" s="8" t="s">
        <v>410</v>
      </c>
      <c r="F60" s="8" t="s">
        <v>83</v>
      </c>
      <c r="G60" s="8" t="s">
        <v>168</v>
      </c>
      <c r="H60" s="8" t="s">
        <v>85</v>
      </c>
      <c r="I60" s="8" t="s">
        <v>411</v>
      </c>
      <c r="J60" s="8" t="s">
        <v>412</v>
      </c>
      <c r="K60" s="8" t="s">
        <v>413</v>
      </c>
      <c r="L60" s="8" t="s">
        <v>89</v>
      </c>
      <c r="M60" s="8" t="s">
        <v>227</v>
      </c>
      <c r="N60" s="8" t="s">
        <v>91</v>
      </c>
      <c r="O60" s="8" t="s">
        <v>414</v>
      </c>
      <c r="P60" s="8" t="s">
        <v>91</v>
      </c>
      <c r="Q60" s="8" t="s">
        <v>415</v>
      </c>
      <c r="R60" s="8" t="s">
        <v>415</v>
      </c>
      <c r="S60" s="8" t="s">
        <v>415</v>
      </c>
      <c r="T60" s="8" t="s">
        <v>415</v>
      </c>
      <c r="U60" s="8" t="s">
        <v>415</v>
      </c>
      <c r="V60" s="8" t="s">
        <v>415</v>
      </c>
      <c r="W60" s="8" t="s">
        <v>415</v>
      </c>
      <c r="X60" s="8" t="s">
        <v>415</v>
      </c>
      <c r="Y60" s="8" t="s">
        <v>415</v>
      </c>
      <c r="Z60" s="8" t="s">
        <v>415</v>
      </c>
      <c r="AA60" s="8" t="s">
        <v>415</v>
      </c>
      <c r="AB60" s="8" t="s">
        <v>415</v>
      </c>
      <c r="AC60" s="8" t="s">
        <v>415</v>
      </c>
      <c r="AD60" s="8" t="s">
        <v>94</v>
      </c>
      <c r="AE60" s="8" t="s">
        <v>95</v>
      </c>
      <c r="AF60" s="8" t="s">
        <v>95</v>
      </c>
      <c r="AG60" s="8" t="s">
        <v>96</v>
      </c>
    </row>
    <row r="61" spans="1:33" ht="45" customHeight="1" x14ac:dyDescent="0.25">
      <c r="A61" s="8" t="s">
        <v>78</v>
      </c>
      <c r="B61" s="8" t="s">
        <v>79</v>
      </c>
      <c r="C61" s="8" t="s">
        <v>80</v>
      </c>
      <c r="D61" s="8" t="s">
        <v>81</v>
      </c>
      <c r="E61" s="8" t="s">
        <v>416</v>
      </c>
      <c r="F61" s="8" t="s">
        <v>119</v>
      </c>
      <c r="G61" s="8" t="s">
        <v>84</v>
      </c>
      <c r="H61" s="8" t="s">
        <v>120</v>
      </c>
      <c r="I61" s="8" t="s">
        <v>274</v>
      </c>
      <c r="J61" s="8" t="s">
        <v>417</v>
      </c>
      <c r="K61" s="8" t="s">
        <v>418</v>
      </c>
      <c r="L61" s="8" t="s">
        <v>89</v>
      </c>
      <c r="M61" s="8" t="s">
        <v>419</v>
      </c>
      <c r="N61" s="8" t="s">
        <v>91</v>
      </c>
      <c r="O61" s="8" t="s">
        <v>420</v>
      </c>
      <c r="P61" s="8" t="s">
        <v>91</v>
      </c>
      <c r="Q61" s="8" t="s">
        <v>421</v>
      </c>
      <c r="R61" s="8" t="s">
        <v>421</v>
      </c>
      <c r="S61" s="8" t="s">
        <v>421</v>
      </c>
      <c r="T61" s="8" t="s">
        <v>421</v>
      </c>
      <c r="U61" s="8" t="s">
        <v>421</v>
      </c>
      <c r="V61" s="8" t="s">
        <v>421</v>
      </c>
      <c r="W61" s="8" t="s">
        <v>421</v>
      </c>
      <c r="X61" s="8" t="s">
        <v>421</v>
      </c>
      <c r="Y61" s="8" t="s">
        <v>421</v>
      </c>
      <c r="Z61" s="8" t="s">
        <v>421</v>
      </c>
      <c r="AA61" s="8" t="s">
        <v>421</v>
      </c>
      <c r="AB61" s="8" t="s">
        <v>421</v>
      </c>
      <c r="AC61" s="8" t="s">
        <v>421</v>
      </c>
      <c r="AD61" s="8" t="s">
        <v>94</v>
      </c>
      <c r="AE61" s="8" t="s">
        <v>95</v>
      </c>
      <c r="AF61" s="8" t="s">
        <v>95</v>
      </c>
      <c r="AG61" s="8" t="s">
        <v>96</v>
      </c>
    </row>
    <row r="62" spans="1:33" ht="45" customHeight="1" x14ac:dyDescent="0.25">
      <c r="A62" s="8" t="s">
        <v>78</v>
      </c>
      <c r="B62" s="8" t="s">
        <v>79</v>
      </c>
      <c r="C62" s="8" t="s">
        <v>80</v>
      </c>
      <c r="D62" s="8" t="s">
        <v>81</v>
      </c>
      <c r="E62" s="8" t="s">
        <v>422</v>
      </c>
      <c r="F62" s="8" t="s">
        <v>83</v>
      </c>
      <c r="G62" s="8" t="s">
        <v>423</v>
      </c>
      <c r="H62" s="8" t="s">
        <v>85</v>
      </c>
      <c r="I62" s="8" t="s">
        <v>424</v>
      </c>
      <c r="J62" s="8" t="s">
        <v>303</v>
      </c>
      <c r="K62" s="8" t="s">
        <v>198</v>
      </c>
      <c r="L62" s="8" t="s">
        <v>104</v>
      </c>
      <c r="M62" s="8" t="s">
        <v>220</v>
      </c>
      <c r="N62" s="8" t="s">
        <v>91</v>
      </c>
      <c r="O62" s="8" t="s">
        <v>425</v>
      </c>
      <c r="P62" s="8" t="s">
        <v>91</v>
      </c>
      <c r="Q62" s="8" t="s">
        <v>426</v>
      </c>
      <c r="R62" s="8" t="s">
        <v>426</v>
      </c>
      <c r="S62" s="8" t="s">
        <v>426</v>
      </c>
      <c r="T62" s="8" t="s">
        <v>426</v>
      </c>
      <c r="U62" s="8" t="s">
        <v>426</v>
      </c>
      <c r="V62" s="8" t="s">
        <v>426</v>
      </c>
      <c r="W62" s="8" t="s">
        <v>426</v>
      </c>
      <c r="X62" s="8" t="s">
        <v>426</v>
      </c>
      <c r="Y62" s="8" t="s">
        <v>426</v>
      </c>
      <c r="Z62" s="8" t="s">
        <v>426</v>
      </c>
      <c r="AA62" s="8" t="s">
        <v>426</v>
      </c>
      <c r="AB62" s="8" t="s">
        <v>426</v>
      </c>
      <c r="AC62" s="8" t="s">
        <v>426</v>
      </c>
      <c r="AD62" s="8" t="s">
        <v>94</v>
      </c>
      <c r="AE62" s="8" t="s">
        <v>95</v>
      </c>
      <c r="AF62" s="8" t="s">
        <v>95</v>
      </c>
      <c r="AG62" s="8" t="s">
        <v>96</v>
      </c>
    </row>
    <row r="63" spans="1:33" ht="45" customHeight="1" x14ac:dyDescent="0.25">
      <c r="A63" s="8" t="s">
        <v>78</v>
      </c>
      <c r="B63" s="8" t="s">
        <v>79</v>
      </c>
      <c r="C63" s="8" t="s">
        <v>80</v>
      </c>
      <c r="D63" s="8" t="s">
        <v>81</v>
      </c>
      <c r="E63" s="8" t="s">
        <v>427</v>
      </c>
      <c r="F63" s="8" t="s">
        <v>137</v>
      </c>
      <c r="G63" s="8" t="s">
        <v>110</v>
      </c>
      <c r="H63" s="8" t="s">
        <v>139</v>
      </c>
      <c r="I63" s="8" t="s">
        <v>428</v>
      </c>
      <c r="J63" s="8" t="s">
        <v>429</v>
      </c>
      <c r="K63" s="8" t="s">
        <v>430</v>
      </c>
      <c r="L63" s="8" t="s">
        <v>89</v>
      </c>
      <c r="M63" s="8" t="s">
        <v>431</v>
      </c>
      <c r="N63" s="8" t="s">
        <v>91</v>
      </c>
      <c r="O63" s="8" t="s">
        <v>432</v>
      </c>
      <c r="P63" s="8" t="s">
        <v>91</v>
      </c>
      <c r="Q63" s="8" t="s">
        <v>433</v>
      </c>
      <c r="R63" s="8" t="s">
        <v>433</v>
      </c>
      <c r="S63" s="8" t="s">
        <v>433</v>
      </c>
      <c r="T63" s="8" t="s">
        <v>433</v>
      </c>
      <c r="U63" s="8" t="s">
        <v>433</v>
      </c>
      <c r="V63" s="8" t="s">
        <v>433</v>
      </c>
      <c r="W63" s="8" t="s">
        <v>433</v>
      </c>
      <c r="X63" s="8" t="s">
        <v>433</v>
      </c>
      <c r="Y63" s="8" t="s">
        <v>433</v>
      </c>
      <c r="Z63" s="8" t="s">
        <v>433</v>
      </c>
      <c r="AA63" s="8" t="s">
        <v>433</v>
      </c>
      <c r="AB63" s="8" t="s">
        <v>433</v>
      </c>
      <c r="AC63" s="8" t="s">
        <v>433</v>
      </c>
      <c r="AD63" s="8" t="s">
        <v>94</v>
      </c>
      <c r="AE63" s="8" t="s">
        <v>95</v>
      </c>
      <c r="AF63" s="8" t="s">
        <v>95</v>
      </c>
      <c r="AG63" s="8" t="s">
        <v>96</v>
      </c>
    </row>
    <row r="64" spans="1:33" ht="45" customHeight="1" x14ac:dyDescent="0.25">
      <c r="A64" s="8" t="s">
        <v>78</v>
      </c>
      <c r="B64" s="8" t="s">
        <v>79</v>
      </c>
      <c r="C64" s="8" t="s">
        <v>80</v>
      </c>
      <c r="D64" s="8" t="s">
        <v>81</v>
      </c>
      <c r="E64" s="8" t="s">
        <v>434</v>
      </c>
      <c r="F64" s="8" t="s">
        <v>137</v>
      </c>
      <c r="G64" s="8" t="s">
        <v>128</v>
      </c>
      <c r="H64" s="8" t="s">
        <v>139</v>
      </c>
      <c r="I64" s="8" t="s">
        <v>435</v>
      </c>
      <c r="J64" s="8" t="s">
        <v>436</v>
      </c>
      <c r="K64" s="8" t="s">
        <v>437</v>
      </c>
      <c r="L64" s="8" t="s">
        <v>104</v>
      </c>
      <c r="M64" s="8" t="s">
        <v>438</v>
      </c>
      <c r="N64" s="8" t="s">
        <v>91</v>
      </c>
      <c r="O64" s="8" t="s">
        <v>439</v>
      </c>
      <c r="P64" s="8" t="s">
        <v>91</v>
      </c>
      <c r="Q64" s="8" t="s">
        <v>440</v>
      </c>
      <c r="R64" s="8" t="s">
        <v>440</v>
      </c>
      <c r="S64" s="8" t="s">
        <v>440</v>
      </c>
      <c r="T64" s="8" t="s">
        <v>440</v>
      </c>
      <c r="U64" s="8" t="s">
        <v>440</v>
      </c>
      <c r="V64" s="8" t="s">
        <v>440</v>
      </c>
      <c r="W64" s="8" t="s">
        <v>440</v>
      </c>
      <c r="X64" s="8" t="s">
        <v>440</v>
      </c>
      <c r="Y64" s="8" t="s">
        <v>440</v>
      </c>
      <c r="Z64" s="8" t="s">
        <v>440</v>
      </c>
      <c r="AA64" s="8" t="s">
        <v>440</v>
      </c>
      <c r="AB64" s="8" t="s">
        <v>440</v>
      </c>
      <c r="AC64" s="8" t="s">
        <v>440</v>
      </c>
      <c r="AD64" s="8" t="s">
        <v>94</v>
      </c>
      <c r="AE64" s="8" t="s">
        <v>95</v>
      </c>
      <c r="AF64" s="8" t="s">
        <v>95</v>
      </c>
      <c r="AG64" s="8" t="s">
        <v>96</v>
      </c>
    </row>
    <row r="65" spans="1:33" ht="45" customHeight="1" x14ac:dyDescent="0.25">
      <c r="A65" s="8" t="s">
        <v>78</v>
      </c>
      <c r="B65" s="8" t="s">
        <v>79</v>
      </c>
      <c r="C65" s="8" t="s">
        <v>80</v>
      </c>
      <c r="D65" s="8" t="s">
        <v>81</v>
      </c>
      <c r="E65" s="8" t="s">
        <v>441</v>
      </c>
      <c r="F65" s="8" t="s">
        <v>137</v>
      </c>
      <c r="G65" s="8" t="s">
        <v>442</v>
      </c>
      <c r="H65" s="8" t="s">
        <v>139</v>
      </c>
      <c r="I65" s="8" t="s">
        <v>443</v>
      </c>
      <c r="J65" s="8" t="s">
        <v>444</v>
      </c>
      <c r="K65" s="8" t="s">
        <v>445</v>
      </c>
      <c r="L65" s="8" t="s">
        <v>104</v>
      </c>
      <c r="M65" s="8" t="s">
        <v>446</v>
      </c>
      <c r="N65" s="8" t="s">
        <v>91</v>
      </c>
      <c r="O65" s="8" t="s">
        <v>447</v>
      </c>
      <c r="P65" s="8" t="s">
        <v>91</v>
      </c>
      <c r="Q65" s="8" t="s">
        <v>448</v>
      </c>
      <c r="R65" s="8" t="s">
        <v>448</v>
      </c>
      <c r="S65" s="8" t="s">
        <v>448</v>
      </c>
      <c r="T65" s="8" t="s">
        <v>448</v>
      </c>
      <c r="U65" s="8" t="s">
        <v>448</v>
      </c>
      <c r="V65" s="8" t="s">
        <v>448</v>
      </c>
      <c r="W65" s="8" t="s">
        <v>448</v>
      </c>
      <c r="X65" s="8" t="s">
        <v>448</v>
      </c>
      <c r="Y65" s="8" t="s">
        <v>448</v>
      </c>
      <c r="Z65" s="8" t="s">
        <v>448</v>
      </c>
      <c r="AA65" s="8" t="s">
        <v>448</v>
      </c>
      <c r="AB65" s="8" t="s">
        <v>448</v>
      </c>
      <c r="AC65" s="8" t="s">
        <v>448</v>
      </c>
      <c r="AD65" s="8" t="s">
        <v>94</v>
      </c>
      <c r="AE65" s="8" t="s">
        <v>95</v>
      </c>
      <c r="AF65" s="8" t="s">
        <v>95</v>
      </c>
      <c r="AG65" s="8" t="s">
        <v>96</v>
      </c>
    </row>
    <row r="66" spans="1:33" ht="45" customHeight="1" x14ac:dyDescent="0.25">
      <c r="A66" s="8" t="s">
        <v>78</v>
      </c>
      <c r="B66" s="8" t="s">
        <v>79</v>
      </c>
      <c r="C66" s="8" t="s">
        <v>80</v>
      </c>
      <c r="D66" s="8" t="s">
        <v>81</v>
      </c>
      <c r="E66" s="8" t="s">
        <v>449</v>
      </c>
      <c r="F66" s="8" t="s">
        <v>119</v>
      </c>
      <c r="G66" s="8" t="s">
        <v>138</v>
      </c>
      <c r="H66" s="8" t="s">
        <v>307</v>
      </c>
      <c r="I66" s="8" t="s">
        <v>450</v>
      </c>
      <c r="J66" s="8" t="s">
        <v>451</v>
      </c>
      <c r="K66" s="8" t="s">
        <v>452</v>
      </c>
      <c r="L66" s="8" t="s">
        <v>104</v>
      </c>
      <c r="M66" s="8" t="s">
        <v>159</v>
      </c>
      <c r="N66" s="8" t="s">
        <v>91</v>
      </c>
      <c r="O66" s="8" t="s">
        <v>160</v>
      </c>
      <c r="P66" s="8" t="s">
        <v>91</v>
      </c>
      <c r="Q66" s="8" t="s">
        <v>453</v>
      </c>
      <c r="R66" s="8" t="s">
        <v>453</v>
      </c>
      <c r="S66" s="8" t="s">
        <v>453</v>
      </c>
      <c r="T66" s="8" t="s">
        <v>453</v>
      </c>
      <c r="U66" s="8" t="s">
        <v>453</v>
      </c>
      <c r="V66" s="8" t="s">
        <v>453</v>
      </c>
      <c r="W66" s="8" t="s">
        <v>453</v>
      </c>
      <c r="X66" s="8" t="s">
        <v>453</v>
      </c>
      <c r="Y66" s="8" t="s">
        <v>453</v>
      </c>
      <c r="Z66" s="8" t="s">
        <v>453</v>
      </c>
      <c r="AA66" s="8" t="s">
        <v>453</v>
      </c>
      <c r="AB66" s="8" t="s">
        <v>453</v>
      </c>
      <c r="AC66" s="8" t="s">
        <v>453</v>
      </c>
      <c r="AD66" s="8" t="s">
        <v>94</v>
      </c>
      <c r="AE66" s="8" t="s">
        <v>95</v>
      </c>
      <c r="AF66" s="8" t="s">
        <v>95</v>
      </c>
      <c r="AG66" s="8" t="s">
        <v>96</v>
      </c>
    </row>
    <row r="67" spans="1:33" ht="45" customHeight="1" x14ac:dyDescent="0.25">
      <c r="A67" s="8" t="s">
        <v>78</v>
      </c>
      <c r="B67" s="8" t="s">
        <v>79</v>
      </c>
      <c r="C67" s="8" t="s">
        <v>80</v>
      </c>
      <c r="D67" s="8" t="s">
        <v>81</v>
      </c>
      <c r="E67" s="8" t="s">
        <v>454</v>
      </c>
      <c r="F67" s="8" t="s">
        <v>119</v>
      </c>
      <c r="G67" s="8" t="s">
        <v>99</v>
      </c>
      <c r="H67" s="8" t="s">
        <v>352</v>
      </c>
      <c r="I67" s="8" t="s">
        <v>455</v>
      </c>
      <c r="J67" s="8" t="s">
        <v>456</v>
      </c>
      <c r="K67" s="8" t="s">
        <v>218</v>
      </c>
      <c r="L67" s="8" t="s">
        <v>104</v>
      </c>
      <c r="M67" s="8" t="s">
        <v>457</v>
      </c>
      <c r="N67" s="8" t="s">
        <v>91</v>
      </c>
      <c r="O67" s="8" t="s">
        <v>458</v>
      </c>
      <c r="P67" s="8" t="s">
        <v>91</v>
      </c>
      <c r="Q67" s="8" t="s">
        <v>459</v>
      </c>
      <c r="R67" s="8" t="s">
        <v>459</v>
      </c>
      <c r="S67" s="8" t="s">
        <v>459</v>
      </c>
      <c r="T67" s="8" t="s">
        <v>459</v>
      </c>
      <c r="U67" s="8" t="s">
        <v>459</v>
      </c>
      <c r="V67" s="8" t="s">
        <v>459</v>
      </c>
      <c r="W67" s="8" t="s">
        <v>459</v>
      </c>
      <c r="X67" s="8" t="s">
        <v>459</v>
      </c>
      <c r="Y67" s="8" t="s">
        <v>459</v>
      </c>
      <c r="Z67" s="8" t="s">
        <v>459</v>
      </c>
      <c r="AA67" s="8" t="s">
        <v>459</v>
      </c>
      <c r="AB67" s="8" t="s">
        <v>459</v>
      </c>
      <c r="AC67" s="8" t="s">
        <v>459</v>
      </c>
      <c r="AD67" s="8" t="s">
        <v>94</v>
      </c>
      <c r="AE67" s="8" t="s">
        <v>95</v>
      </c>
      <c r="AF67" s="8" t="s">
        <v>95</v>
      </c>
      <c r="AG67" s="8" t="s">
        <v>96</v>
      </c>
    </row>
    <row r="68" spans="1:33" ht="45" customHeight="1" x14ac:dyDescent="0.25">
      <c r="A68" s="8" t="s">
        <v>78</v>
      </c>
      <c r="B68" s="8" t="s">
        <v>79</v>
      </c>
      <c r="C68" s="8" t="s">
        <v>80</v>
      </c>
      <c r="D68" s="8" t="s">
        <v>81</v>
      </c>
      <c r="E68" s="8" t="s">
        <v>460</v>
      </c>
      <c r="F68" s="8" t="s">
        <v>119</v>
      </c>
      <c r="G68" s="8" t="s">
        <v>138</v>
      </c>
      <c r="H68" s="8" t="s">
        <v>307</v>
      </c>
      <c r="I68" s="8" t="s">
        <v>461</v>
      </c>
      <c r="J68" s="8" t="s">
        <v>462</v>
      </c>
      <c r="K68" s="8" t="s">
        <v>192</v>
      </c>
      <c r="L68" s="8" t="s">
        <v>89</v>
      </c>
      <c r="M68" s="8" t="s">
        <v>159</v>
      </c>
      <c r="N68" s="8" t="s">
        <v>91</v>
      </c>
      <c r="O68" s="8" t="s">
        <v>160</v>
      </c>
      <c r="P68" s="8" t="s">
        <v>91</v>
      </c>
      <c r="Q68" s="8" t="s">
        <v>463</v>
      </c>
      <c r="R68" s="8" t="s">
        <v>463</v>
      </c>
      <c r="S68" s="8" t="s">
        <v>463</v>
      </c>
      <c r="T68" s="8" t="s">
        <v>463</v>
      </c>
      <c r="U68" s="8" t="s">
        <v>463</v>
      </c>
      <c r="V68" s="8" t="s">
        <v>463</v>
      </c>
      <c r="W68" s="8" t="s">
        <v>463</v>
      </c>
      <c r="X68" s="8" t="s">
        <v>463</v>
      </c>
      <c r="Y68" s="8" t="s">
        <v>463</v>
      </c>
      <c r="Z68" s="8" t="s">
        <v>463</v>
      </c>
      <c r="AA68" s="8" t="s">
        <v>463</v>
      </c>
      <c r="AB68" s="8" t="s">
        <v>463</v>
      </c>
      <c r="AC68" s="8" t="s">
        <v>463</v>
      </c>
      <c r="AD68" s="8" t="s">
        <v>94</v>
      </c>
      <c r="AE68" s="8" t="s">
        <v>95</v>
      </c>
      <c r="AF68" s="8" t="s">
        <v>95</v>
      </c>
      <c r="AG68" s="8" t="s">
        <v>96</v>
      </c>
    </row>
    <row r="69" spans="1:33" ht="45" customHeight="1" x14ac:dyDescent="0.25">
      <c r="A69" s="8" t="s">
        <v>78</v>
      </c>
      <c r="B69" s="8" t="s">
        <v>79</v>
      </c>
      <c r="C69" s="8" t="s">
        <v>80</v>
      </c>
      <c r="D69" s="8" t="s">
        <v>81</v>
      </c>
      <c r="E69" s="8" t="s">
        <v>464</v>
      </c>
      <c r="F69" s="8" t="s">
        <v>137</v>
      </c>
      <c r="G69" s="8" t="s">
        <v>138</v>
      </c>
      <c r="H69" s="8" t="s">
        <v>155</v>
      </c>
      <c r="I69" s="8" t="s">
        <v>465</v>
      </c>
      <c r="J69" s="8" t="s">
        <v>466</v>
      </c>
      <c r="K69" s="8" t="s">
        <v>467</v>
      </c>
      <c r="L69" s="8" t="s">
        <v>104</v>
      </c>
      <c r="M69" s="8" t="s">
        <v>159</v>
      </c>
      <c r="N69" s="8" t="s">
        <v>91</v>
      </c>
      <c r="O69" s="8" t="s">
        <v>160</v>
      </c>
      <c r="P69" s="8" t="s">
        <v>91</v>
      </c>
      <c r="Q69" s="8" t="s">
        <v>468</v>
      </c>
      <c r="R69" s="8" t="s">
        <v>468</v>
      </c>
      <c r="S69" s="8" t="s">
        <v>468</v>
      </c>
      <c r="T69" s="8" t="s">
        <v>468</v>
      </c>
      <c r="U69" s="8" t="s">
        <v>468</v>
      </c>
      <c r="V69" s="8" t="s">
        <v>468</v>
      </c>
      <c r="W69" s="8" t="s">
        <v>468</v>
      </c>
      <c r="X69" s="8" t="s">
        <v>468</v>
      </c>
      <c r="Y69" s="8" t="s">
        <v>468</v>
      </c>
      <c r="Z69" s="8" t="s">
        <v>468</v>
      </c>
      <c r="AA69" s="8" t="s">
        <v>468</v>
      </c>
      <c r="AB69" s="8" t="s">
        <v>468</v>
      </c>
      <c r="AC69" s="8" t="s">
        <v>468</v>
      </c>
      <c r="AD69" s="8" t="s">
        <v>94</v>
      </c>
      <c r="AE69" s="8" t="s">
        <v>95</v>
      </c>
      <c r="AF69" s="8" t="s">
        <v>95</v>
      </c>
      <c r="AG69" s="8" t="s">
        <v>96</v>
      </c>
    </row>
    <row r="70" spans="1:33" ht="45" customHeight="1" x14ac:dyDescent="0.25">
      <c r="A70" s="8" t="s">
        <v>78</v>
      </c>
      <c r="B70" s="8" t="s">
        <v>79</v>
      </c>
      <c r="C70" s="8" t="s">
        <v>80</v>
      </c>
      <c r="D70" s="8" t="s">
        <v>81</v>
      </c>
      <c r="E70" s="8" t="s">
        <v>469</v>
      </c>
      <c r="F70" s="8" t="s">
        <v>137</v>
      </c>
      <c r="G70" s="8" t="s">
        <v>128</v>
      </c>
      <c r="H70" s="8" t="s">
        <v>155</v>
      </c>
      <c r="I70" s="8" t="s">
        <v>470</v>
      </c>
      <c r="J70" s="8" t="s">
        <v>471</v>
      </c>
      <c r="K70" s="8" t="s">
        <v>472</v>
      </c>
      <c r="L70" s="8" t="s">
        <v>104</v>
      </c>
      <c r="M70" s="8" t="s">
        <v>220</v>
      </c>
      <c r="N70" s="8" t="s">
        <v>91</v>
      </c>
      <c r="O70" s="8" t="s">
        <v>473</v>
      </c>
      <c r="P70" s="8" t="s">
        <v>91</v>
      </c>
      <c r="Q70" s="8" t="s">
        <v>474</v>
      </c>
      <c r="R70" s="8" t="s">
        <v>474</v>
      </c>
      <c r="S70" s="8" t="s">
        <v>474</v>
      </c>
      <c r="T70" s="8" t="s">
        <v>474</v>
      </c>
      <c r="U70" s="8" t="s">
        <v>474</v>
      </c>
      <c r="V70" s="8" t="s">
        <v>474</v>
      </c>
      <c r="W70" s="8" t="s">
        <v>474</v>
      </c>
      <c r="X70" s="8" t="s">
        <v>474</v>
      </c>
      <c r="Y70" s="8" t="s">
        <v>474</v>
      </c>
      <c r="Z70" s="8" t="s">
        <v>474</v>
      </c>
      <c r="AA70" s="8" t="s">
        <v>474</v>
      </c>
      <c r="AB70" s="8" t="s">
        <v>474</v>
      </c>
      <c r="AC70" s="8" t="s">
        <v>474</v>
      </c>
      <c r="AD70" s="8" t="s">
        <v>94</v>
      </c>
      <c r="AE70" s="8" t="s">
        <v>95</v>
      </c>
      <c r="AF70" s="8" t="s">
        <v>95</v>
      </c>
      <c r="AG70" s="8" t="s">
        <v>96</v>
      </c>
    </row>
    <row r="71" spans="1:33" ht="45" customHeight="1" x14ac:dyDescent="0.25">
      <c r="A71" s="8" t="s">
        <v>78</v>
      </c>
      <c r="B71" s="8" t="s">
        <v>79</v>
      </c>
      <c r="C71" s="8" t="s">
        <v>80</v>
      </c>
      <c r="D71" s="8" t="s">
        <v>81</v>
      </c>
      <c r="E71" s="8" t="s">
        <v>475</v>
      </c>
      <c r="F71" s="8" t="s">
        <v>98</v>
      </c>
      <c r="G71" s="8" t="s">
        <v>168</v>
      </c>
      <c r="H71" s="8" t="s">
        <v>256</v>
      </c>
      <c r="I71" s="8" t="s">
        <v>476</v>
      </c>
      <c r="J71" s="8" t="s">
        <v>141</v>
      </c>
      <c r="K71" s="8" t="s">
        <v>172</v>
      </c>
      <c r="L71" s="8" t="s">
        <v>104</v>
      </c>
      <c r="M71" s="8" t="s">
        <v>227</v>
      </c>
      <c r="N71" s="8" t="s">
        <v>91</v>
      </c>
      <c r="O71" s="8" t="s">
        <v>477</v>
      </c>
      <c r="P71" s="8" t="s">
        <v>91</v>
      </c>
      <c r="Q71" s="8" t="s">
        <v>478</v>
      </c>
      <c r="R71" s="8" t="s">
        <v>478</v>
      </c>
      <c r="S71" s="8" t="s">
        <v>478</v>
      </c>
      <c r="T71" s="8" t="s">
        <v>478</v>
      </c>
      <c r="U71" s="8" t="s">
        <v>478</v>
      </c>
      <c r="V71" s="8" t="s">
        <v>478</v>
      </c>
      <c r="W71" s="8" t="s">
        <v>478</v>
      </c>
      <c r="X71" s="8" t="s">
        <v>478</v>
      </c>
      <c r="Y71" s="8" t="s">
        <v>478</v>
      </c>
      <c r="Z71" s="8" t="s">
        <v>478</v>
      </c>
      <c r="AA71" s="8" t="s">
        <v>478</v>
      </c>
      <c r="AB71" s="8" t="s">
        <v>478</v>
      </c>
      <c r="AC71" s="8" t="s">
        <v>478</v>
      </c>
      <c r="AD71" s="8" t="s">
        <v>94</v>
      </c>
      <c r="AE71" s="8" t="s">
        <v>95</v>
      </c>
      <c r="AF71" s="8" t="s">
        <v>95</v>
      </c>
      <c r="AG71" s="8" t="s">
        <v>96</v>
      </c>
    </row>
    <row r="72" spans="1:33" ht="45" customHeight="1" x14ac:dyDescent="0.25">
      <c r="A72" s="8" t="s">
        <v>78</v>
      </c>
      <c r="B72" s="8" t="s">
        <v>79</v>
      </c>
      <c r="C72" s="8" t="s">
        <v>80</v>
      </c>
      <c r="D72" s="8" t="s">
        <v>81</v>
      </c>
      <c r="E72" s="8" t="s">
        <v>479</v>
      </c>
      <c r="F72" s="8" t="s">
        <v>109</v>
      </c>
      <c r="G72" s="8" t="s">
        <v>147</v>
      </c>
      <c r="H72" s="8" t="s">
        <v>480</v>
      </c>
      <c r="I72" s="8" t="s">
        <v>481</v>
      </c>
      <c r="J72" s="8" t="s">
        <v>482</v>
      </c>
      <c r="K72" s="8" t="s">
        <v>157</v>
      </c>
      <c r="L72" s="8" t="s">
        <v>104</v>
      </c>
      <c r="M72" s="8" t="s">
        <v>247</v>
      </c>
      <c r="N72" s="8" t="s">
        <v>91</v>
      </c>
      <c r="O72" s="8" t="s">
        <v>483</v>
      </c>
      <c r="P72" s="8" t="s">
        <v>91</v>
      </c>
      <c r="Q72" s="8" t="s">
        <v>484</v>
      </c>
      <c r="R72" s="8" t="s">
        <v>484</v>
      </c>
      <c r="S72" s="8" t="s">
        <v>484</v>
      </c>
      <c r="T72" s="8" t="s">
        <v>484</v>
      </c>
      <c r="U72" s="8" t="s">
        <v>484</v>
      </c>
      <c r="V72" s="8" t="s">
        <v>484</v>
      </c>
      <c r="W72" s="8" t="s">
        <v>484</v>
      </c>
      <c r="X72" s="8" t="s">
        <v>484</v>
      </c>
      <c r="Y72" s="8" t="s">
        <v>484</v>
      </c>
      <c r="Z72" s="8" t="s">
        <v>484</v>
      </c>
      <c r="AA72" s="8" t="s">
        <v>484</v>
      </c>
      <c r="AB72" s="8" t="s">
        <v>484</v>
      </c>
      <c r="AC72" s="8" t="s">
        <v>484</v>
      </c>
      <c r="AD72" s="8" t="s">
        <v>94</v>
      </c>
      <c r="AE72" s="8" t="s">
        <v>95</v>
      </c>
      <c r="AF72" s="8" t="s">
        <v>95</v>
      </c>
      <c r="AG72" s="8" t="s">
        <v>96</v>
      </c>
    </row>
    <row r="73" spans="1:33" ht="45" customHeight="1" x14ac:dyDescent="0.25">
      <c r="A73" s="8" t="s">
        <v>78</v>
      </c>
      <c r="B73" s="8" t="s">
        <v>79</v>
      </c>
      <c r="C73" s="8" t="s">
        <v>80</v>
      </c>
      <c r="D73" s="8" t="s">
        <v>81</v>
      </c>
      <c r="E73" s="8" t="s">
        <v>485</v>
      </c>
      <c r="F73" s="8" t="s">
        <v>137</v>
      </c>
      <c r="G73" s="8" t="s">
        <v>128</v>
      </c>
      <c r="H73" s="8" t="s">
        <v>139</v>
      </c>
      <c r="I73" s="8" t="s">
        <v>486</v>
      </c>
      <c r="J73" s="8" t="s">
        <v>487</v>
      </c>
      <c r="K73" s="8" t="s">
        <v>488</v>
      </c>
      <c r="L73" s="8" t="s">
        <v>104</v>
      </c>
      <c r="M73" s="8" t="s">
        <v>489</v>
      </c>
      <c r="N73" s="8" t="s">
        <v>91</v>
      </c>
      <c r="O73" s="8" t="s">
        <v>490</v>
      </c>
      <c r="P73" s="8" t="s">
        <v>91</v>
      </c>
      <c r="Q73" s="8" t="s">
        <v>491</v>
      </c>
      <c r="R73" s="8" t="s">
        <v>491</v>
      </c>
      <c r="S73" s="8" t="s">
        <v>491</v>
      </c>
      <c r="T73" s="8" t="s">
        <v>491</v>
      </c>
      <c r="U73" s="8" t="s">
        <v>491</v>
      </c>
      <c r="V73" s="8" t="s">
        <v>491</v>
      </c>
      <c r="W73" s="8" t="s">
        <v>491</v>
      </c>
      <c r="X73" s="8" t="s">
        <v>491</v>
      </c>
      <c r="Y73" s="8" t="s">
        <v>491</v>
      </c>
      <c r="Z73" s="8" t="s">
        <v>491</v>
      </c>
      <c r="AA73" s="8" t="s">
        <v>491</v>
      </c>
      <c r="AB73" s="8" t="s">
        <v>491</v>
      </c>
      <c r="AC73" s="8" t="s">
        <v>491</v>
      </c>
      <c r="AD73" s="8" t="s">
        <v>94</v>
      </c>
      <c r="AE73" s="8" t="s">
        <v>95</v>
      </c>
      <c r="AF73" s="8" t="s">
        <v>95</v>
      </c>
      <c r="AG73" s="8" t="s">
        <v>96</v>
      </c>
    </row>
    <row r="74" spans="1:33" ht="45" customHeight="1" x14ac:dyDescent="0.25">
      <c r="A74" s="8" t="s">
        <v>78</v>
      </c>
      <c r="B74" s="8" t="s">
        <v>79</v>
      </c>
      <c r="C74" s="8" t="s">
        <v>80</v>
      </c>
      <c r="D74" s="8" t="s">
        <v>81</v>
      </c>
      <c r="E74" s="8" t="s">
        <v>492</v>
      </c>
      <c r="F74" s="8" t="s">
        <v>98</v>
      </c>
      <c r="G74" s="8" t="s">
        <v>147</v>
      </c>
      <c r="H74" s="8" t="s">
        <v>196</v>
      </c>
      <c r="I74" s="8" t="s">
        <v>493</v>
      </c>
      <c r="J74" s="8" t="s">
        <v>494</v>
      </c>
      <c r="K74" s="8" t="s">
        <v>495</v>
      </c>
      <c r="L74" s="8" t="s">
        <v>89</v>
      </c>
      <c r="M74" s="8" t="s">
        <v>247</v>
      </c>
      <c r="N74" s="8" t="s">
        <v>91</v>
      </c>
      <c r="O74" s="8" t="s">
        <v>496</v>
      </c>
      <c r="P74" s="8" t="s">
        <v>91</v>
      </c>
      <c r="Q74" s="8" t="s">
        <v>497</v>
      </c>
      <c r="R74" s="8" t="s">
        <v>497</v>
      </c>
      <c r="S74" s="8" t="s">
        <v>497</v>
      </c>
      <c r="T74" s="8" t="s">
        <v>497</v>
      </c>
      <c r="U74" s="8" t="s">
        <v>497</v>
      </c>
      <c r="V74" s="8" t="s">
        <v>497</v>
      </c>
      <c r="W74" s="8" t="s">
        <v>497</v>
      </c>
      <c r="X74" s="8" t="s">
        <v>497</v>
      </c>
      <c r="Y74" s="8" t="s">
        <v>497</v>
      </c>
      <c r="Z74" s="8" t="s">
        <v>497</v>
      </c>
      <c r="AA74" s="8" t="s">
        <v>497</v>
      </c>
      <c r="AB74" s="8" t="s">
        <v>497</v>
      </c>
      <c r="AC74" s="8" t="s">
        <v>497</v>
      </c>
      <c r="AD74" s="8" t="s">
        <v>94</v>
      </c>
      <c r="AE74" s="8" t="s">
        <v>95</v>
      </c>
      <c r="AF74" s="8" t="s">
        <v>95</v>
      </c>
      <c r="AG74" s="8" t="s">
        <v>96</v>
      </c>
    </row>
    <row r="75" spans="1:33" ht="45" customHeight="1" x14ac:dyDescent="0.25">
      <c r="A75" s="8" t="s">
        <v>78</v>
      </c>
      <c r="B75" s="8" t="s">
        <v>79</v>
      </c>
      <c r="C75" s="8" t="s">
        <v>80</v>
      </c>
      <c r="D75" s="8" t="s">
        <v>81</v>
      </c>
      <c r="E75" s="8" t="s">
        <v>498</v>
      </c>
      <c r="F75" s="8" t="s">
        <v>98</v>
      </c>
      <c r="G75" s="8" t="s">
        <v>99</v>
      </c>
      <c r="H75" s="8" t="s">
        <v>129</v>
      </c>
      <c r="I75" s="8" t="s">
        <v>499</v>
      </c>
      <c r="J75" s="8" t="s">
        <v>500</v>
      </c>
      <c r="K75" s="8" t="s">
        <v>501</v>
      </c>
      <c r="L75" s="8" t="s">
        <v>104</v>
      </c>
      <c r="M75" s="8" t="s">
        <v>457</v>
      </c>
      <c r="N75" s="8" t="s">
        <v>91</v>
      </c>
      <c r="O75" s="8" t="s">
        <v>502</v>
      </c>
      <c r="P75" s="8" t="s">
        <v>91</v>
      </c>
      <c r="Q75" s="8" t="s">
        <v>503</v>
      </c>
      <c r="R75" s="8" t="s">
        <v>503</v>
      </c>
      <c r="S75" s="8" t="s">
        <v>503</v>
      </c>
      <c r="T75" s="8" t="s">
        <v>503</v>
      </c>
      <c r="U75" s="8" t="s">
        <v>503</v>
      </c>
      <c r="V75" s="8" t="s">
        <v>503</v>
      </c>
      <c r="W75" s="8" t="s">
        <v>503</v>
      </c>
      <c r="X75" s="8" t="s">
        <v>503</v>
      </c>
      <c r="Y75" s="8" t="s">
        <v>503</v>
      </c>
      <c r="Z75" s="8" t="s">
        <v>503</v>
      </c>
      <c r="AA75" s="8" t="s">
        <v>503</v>
      </c>
      <c r="AB75" s="8" t="s">
        <v>503</v>
      </c>
      <c r="AC75" s="8" t="s">
        <v>503</v>
      </c>
      <c r="AD75" s="8" t="s">
        <v>94</v>
      </c>
      <c r="AE75" s="8" t="s">
        <v>95</v>
      </c>
      <c r="AF75" s="8" t="s">
        <v>95</v>
      </c>
      <c r="AG75" s="8" t="s">
        <v>96</v>
      </c>
    </row>
    <row r="76" spans="1:33" ht="45" customHeight="1" x14ac:dyDescent="0.25">
      <c r="A76" s="8" t="s">
        <v>78</v>
      </c>
      <c r="B76" s="8" t="s">
        <v>79</v>
      </c>
      <c r="C76" s="8" t="s">
        <v>80</v>
      </c>
      <c r="D76" s="8" t="s">
        <v>81</v>
      </c>
      <c r="E76" s="8" t="s">
        <v>504</v>
      </c>
      <c r="F76" s="8" t="s">
        <v>109</v>
      </c>
      <c r="G76" s="8" t="s">
        <v>128</v>
      </c>
      <c r="H76" s="8" t="s">
        <v>111</v>
      </c>
      <c r="I76" s="8" t="s">
        <v>505</v>
      </c>
      <c r="J76" s="8" t="s">
        <v>363</v>
      </c>
      <c r="K76" s="8" t="s">
        <v>506</v>
      </c>
      <c r="L76" s="8" t="s">
        <v>104</v>
      </c>
      <c r="M76" s="8" t="s">
        <v>205</v>
      </c>
      <c r="N76" s="8" t="s">
        <v>91</v>
      </c>
      <c r="O76" s="8" t="s">
        <v>507</v>
      </c>
      <c r="P76" s="8" t="s">
        <v>91</v>
      </c>
      <c r="Q76" s="8" t="s">
        <v>508</v>
      </c>
      <c r="R76" s="8" t="s">
        <v>508</v>
      </c>
      <c r="S76" s="8" t="s">
        <v>508</v>
      </c>
      <c r="T76" s="8" t="s">
        <v>508</v>
      </c>
      <c r="U76" s="8" t="s">
        <v>508</v>
      </c>
      <c r="V76" s="8" t="s">
        <v>508</v>
      </c>
      <c r="W76" s="8" t="s">
        <v>508</v>
      </c>
      <c r="X76" s="8" t="s">
        <v>508</v>
      </c>
      <c r="Y76" s="8" t="s">
        <v>508</v>
      </c>
      <c r="Z76" s="8" t="s">
        <v>508</v>
      </c>
      <c r="AA76" s="8" t="s">
        <v>508</v>
      </c>
      <c r="AB76" s="8" t="s">
        <v>508</v>
      </c>
      <c r="AC76" s="8" t="s">
        <v>508</v>
      </c>
      <c r="AD76" s="8" t="s">
        <v>94</v>
      </c>
      <c r="AE76" s="8" t="s">
        <v>95</v>
      </c>
      <c r="AF76" s="8" t="s">
        <v>95</v>
      </c>
      <c r="AG76" s="8" t="s">
        <v>96</v>
      </c>
    </row>
    <row r="77" spans="1:33" ht="45" customHeight="1" x14ac:dyDescent="0.25">
      <c r="A77" s="8" t="s">
        <v>78</v>
      </c>
      <c r="B77" s="8" t="s">
        <v>79</v>
      </c>
      <c r="C77" s="8" t="s">
        <v>80</v>
      </c>
      <c r="D77" s="8" t="s">
        <v>81</v>
      </c>
      <c r="E77" s="8" t="s">
        <v>509</v>
      </c>
      <c r="F77" s="8" t="s">
        <v>83</v>
      </c>
      <c r="G77" s="8" t="s">
        <v>99</v>
      </c>
      <c r="H77" s="8" t="s">
        <v>318</v>
      </c>
      <c r="I77" s="8" t="s">
        <v>510</v>
      </c>
      <c r="J77" s="8" t="s">
        <v>157</v>
      </c>
      <c r="K77" s="8" t="s">
        <v>511</v>
      </c>
      <c r="L77" s="8" t="s">
        <v>104</v>
      </c>
      <c r="M77" s="8" t="s">
        <v>457</v>
      </c>
      <c r="N77" s="8" t="s">
        <v>91</v>
      </c>
      <c r="O77" s="8" t="s">
        <v>512</v>
      </c>
      <c r="P77" s="8" t="s">
        <v>91</v>
      </c>
      <c r="Q77" s="8" t="s">
        <v>513</v>
      </c>
      <c r="R77" s="8" t="s">
        <v>513</v>
      </c>
      <c r="S77" s="8" t="s">
        <v>513</v>
      </c>
      <c r="T77" s="8" t="s">
        <v>513</v>
      </c>
      <c r="U77" s="8" t="s">
        <v>513</v>
      </c>
      <c r="V77" s="8" t="s">
        <v>513</v>
      </c>
      <c r="W77" s="8" t="s">
        <v>513</v>
      </c>
      <c r="X77" s="8" t="s">
        <v>513</v>
      </c>
      <c r="Y77" s="8" t="s">
        <v>513</v>
      </c>
      <c r="Z77" s="8" t="s">
        <v>513</v>
      </c>
      <c r="AA77" s="8" t="s">
        <v>513</v>
      </c>
      <c r="AB77" s="8" t="s">
        <v>513</v>
      </c>
      <c r="AC77" s="8" t="s">
        <v>513</v>
      </c>
      <c r="AD77" s="8" t="s">
        <v>94</v>
      </c>
      <c r="AE77" s="8" t="s">
        <v>95</v>
      </c>
      <c r="AF77" s="8" t="s">
        <v>95</v>
      </c>
      <c r="AG77" s="8" t="s">
        <v>96</v>
      </c>
    </row>
    <row r="78" spans="1:33" ht="45" customHeight="1" x14ac:dyDescent="0.25">
      <c r="A78" s="8" t="s">
        <v>78</v>
      </c>
      <c r="B78" s="8" t="s">
        <v>79</v>
      </c>
      <c r="C78" s="8" t="s">
        <v>80</v>
      </c>
      <c r="D78" s="8" t="s">
        <v>81</v>
      </c>
      <c r="E78" s="8" t="s">
        <v>514</v>
      </c>
      <c r="F78" s="8" t="s">
        <v>119</v>
      </c>
      <c r="G78" s="8" t="s">
        <v>128</v>
      </c>
      <c r="H78" s="8" t="s">
        <v>515</v>
      </c>
      <c r="I78" s="8" t="s">
        <v>516</v>
      </c>
      <c r="J78" s="8" t="s">
        <v>141</v>
      </c>
      <c r="K78" s="8" t="s">
        <v>357</v>
      </c>
      <c r="L78" s="8" t="s">
        <v>104</v>
      </c>
      <c r="M78" s="8" t="s">
        <v>205</v>
      </c>
      <c r="N78" s="8" t="s">
        <v>91</v>
      </c>
      <c r="O78" s="8" t="s">
        <v>206</v>
      </c>
      <c r="P78" s="8" t="s">
        <v>91</v>
      </c>
      <c r="Q78" s="8" t="s">
        <v>517</v>
      </c>
      <c r="R78" s="8" t="s">
        <v>517</v>
      </c>
      <c r="S78" s="8" t="s">
        <v>517</v>
      </c>
      <c r="T78" s="8" t="s">
        <v>517</v>
      </c>
      <c r="U78" s="8" t="s">
        <v>517</v>
      </c>
      <c r="V78" s="8" t="s">
        <v>517</v>
      </c>
      <c r="W78" s="8" t="s">
        <v>517</v>
      </c>
      <c r="X78" s="8" t="s">
        <v>517</v>
      </c>
      <c r="Y78" s="8" t="s">
        <v>517</v>
      </c>
      <c r="Z78" s="8" t="s">
        <v>517</v>
      </c>
      <c r="AA78" s="8" t="s">
        <v>517</v>
      </c>
      <c r="AB78" s="8" t="s">
        <v>517</v>
      </c>
      <c r="AC78" s="8" t="s">
        <v>517</v>
      </c>
      <c r="AD78" s="8" t="s">
        <v>94</v>
      </c>
      <c r="AE78" s="8" t="s">
        <v>95</v>
      </c>
      <c r="AF78" s="8" t="s">
        <v>95</v>
      </c>
      <c r="AG78" s="8" t="s">
        <v>96</v>
      </c>
    </row>
    <row r="79" spans="1:33" ht="45" customHeight="1" x14ac:dyDescent="0.25">
      <c r="A79" s="8" t="s">
        <v>78</v>
      </c>
      <c r="B79" s="8" t="s">
        <v>79</v>
      </c>
      <c r="C79" s="8" t="s">
        <v>80</v>
      </c>
      <c r="D79" s="8" t="s">
        <v>81</v>
      </c>
      <c r="E79" s="8" t="s">
        <v>518</v>
      </c>
      <c r="F79" s="8" t="s">
        <v>137</v>
      </c>
      <c r="G79" s="8" t="s">
        <v>128</v>
      </c>
      <c r="H79" s="8" t="s">
        <v>155</v>
      </c>
      <c r="I79" s="8" t="s">
        <v>519</v>
      </c>
      <c r="J79" s="8" t="s">
        <v>520</v>
      </c>
      <c r="K79" s="8" t="s">
        <v>258</v>
      </c>
      <c r="L79" s="8" t="s">
        <v>104</v>
      </c>
      <c r="M79" s="8" t="s">
        <v>205</v>
      </c>
      <c r="N79" s="8" t="s">
        <v>91</v>
      </c>
      <c r="O79" s="8" t="s">
        <v>206</v>
      </c>
      <c r="P79" s="8" t="s">
        <v>91</v>
      </c>
      <c r="Q79" s="8" t="s">
        <v>521</v>
      </c>
      <c r="R79" s="8" t="s">
        <v>521</v>
      </c>
      <c r="S79" s="8" t="s">
        <v>521</v>
      </c>
      <c r="T79" s="8" t="s">
        <v>521</v>
      </c>
      <c r="U79" s="8" t="s">
        <v>521</v>
      </c>
      <c r="V79" s="8" t="s">
        <v>521</v>
      </c>
      <c r="W79" s="8" t="s">
        <v>521</v>
      </c>
      <c r="X79" s="8" t="s">
        <v>521</v>
      </c>
      <c r="Y79" s="8" t="s">
        <v>521</v>
      </c>
      <c r="Z79" s="8" t="s">
        <v>521</v>
      </c>
      <c r="AA79" s="8" t="s">
        <v>521</v>
      </c>
      <c r="AB79" s="8" t="s">
        <v>521</v>
      </c>
      <c r="AC79" s="8" t="s">
        <v>521</v>
      </c>
      <c r="AD79" s="8" t="s">
        <v>94</v>
      </c>
      <c r="AE79" s="8" t="s">
        <v>95</v>
      </c>
      <c r="AF79" s="8" t="s">
        <v>95</v>
      </c>
      <c r="AG79" s="8" t="s">
        <v>96</v>
      </c>
    </row>
    <row r="80" spans="1:33" ht="45" customHeight="1" x14ac:dyDescent="0.25">
      <c r="A80" s="8" t="s">
        <v>78</v>
      </c>
      <c r="B80" s="8" t="s">
        <v>79</v>
      </c>
      <c r="C80" s="8" t="s">
        <v>80</v>
      </c>
      <c r="D80" s="8" t="s">
        <v>81</v>
      </c>
      <c r="E80" s="8" t="s">
        <v>522</v>
      </c>
      <c r="F80" s="8" t="s">
        <v>137</v>
      </c>
      <c r="G80" s="8" t="s">
        <v>128</v>
      </c>
      <c r="H80" s="8" t="s">
        <v>155</v>
      </c>
      <c r="I80" s="8" t="s">
        <v>523</v>
      </c>
      <c r="J80" s="8" t="s">
        <v>204</v>
      </c>
      <c r="K80" s="8" t="s">
        <v>524</v>
      </c>
      <c r="L80" s="8" t="s">
        <v>104</v>
      </c>
      <c r="M80" s="8" t="s">
        <v>212</v>
      </c>
      <c r="N80" s="8" t="s">
        <v>91</v>
      </c>
      <c r="O80" s="8" t="s">
        <v>212</v>
      </c>
      <c r="P80" s="8" t="s">
        <v>91</v>
      </c>
      <c r="Q80" s="8" t="s">
        <v>525</v>
      </c>
      <c r="R80" s="8" t="s">
        <v>525</v>
      </c>
      <c r="S80" s="8" t="s">
        <v>525</v>
      </c>
      <c r="T80" s="8" t="s">
        <v>525</v>
      </c>
      <c r="U80" s="8" t="s">
        <v>525</v>
      </c>
      <c r="V80" s="8" t="s">
        <v>525</v>
      </c>
      <c r="W80" s="8" t="s">
        <v>525</v>
      </c>
      <c r="X80" s="8" t="s">
        <v>525</v>
      </c>
      <c r="Y80" s="8" t="s">
        <v>525</v>
      </c>
      <c r="Z80" s="8" t="s">
        <v>525</v>
      </c>
      <c r="AA80" s="8" t="s">
        <v>525</v>
      </c>
      <c r="AB80" s="8" t="s">
        <v>525</v>
      </c>
      <c r="AC80" s="8" t="s">
        <v>525</v>
      </c>
      <c r="AD80" s="8" t="s">
        <v>94</v>
      </c>
      <c r="AE80" s="8" t="s">
        <v>95</v>
      </c>
      <c r="AF80" s="8" t="s">
        <v>95</v>
      </c>
      <c r="AG80" s="8" t="s">
        <v>96</v>
      </c>
    </row>
    <row r="81" spans="1:33" ht="45" customHeight="1" x14ac:dyDescent="0.25">
      <c r="A81" s="8" t="s">
        <v>78</v>
      </c>
      <c r="B81" s="8" t="s">
        <v>79</v>
      </c>
      <c r="C81" s="8" t="s">
        <v>80</v>
      </c>
      <c r="D81" s="8" t="s">
        <v>81</v>
      </c>
      <c r="E81" s="8" t="s">
        <v>526</v>
      </c>
      <c r="F81" s="8" t="s">
        <v>137</v>
      </c>
      <c r="G81" s="8" t="s">
        <v>527</v>
      </c>
      <c r="H81" s="8" t="s">
        <v>155</v>
      </c>
      <c r="I81" s="8" t="s">
        <v>274</v>
      </c>
      <c r="J81" s="8" t="s">
        <v>528</v>
      </c>
      <c r="K81" s="8" t="s">
        <v>529</v>
      </c>
      <c r="L81" s="8" t="s">
        <v>89</v>
      </c>
      <c r="M81" s="8" t="s">
        <v>530</v>
      </c>
      <c r="N81" s="8" t="s">
        <v>91</v>
      </c>
      <c r="O81" s="8" t="s">
        <v>531</v>
      </c>
      <c r="P81" s="8" t="s">
        <v>91</v>
      </c>
      <c r="Q81" s="8" t="s">
        <v>532</v>
      </c>
      <c r="R81" s="8" t="s">
        <v>532</v>
      </c>
      <c r="S81" s="8" t="s">
        <v>532</v>
      </c>
      <c r="T81" s="8" t="s">
        <v>532</v>
      </c>
      <c r="U81" s="8" t="s">
        <v>532</v>
      </c>
      <c r="V81" s="8" t="s">
        <v>532</v>
      </c>
      <c r="W81" s="8" t="s">
        <v>532</v>
      </c>
      <c r="X81" s="8" t="s">
        <v>532</v>
      </c>
      <c r="Y81" s="8" t="s">
        <v>532</v>
      </c>
      <c r="Z81" s="8" t="s">
        <v>532</v>
      </c>
      <c r="AA81" s="8" t="s">
        <v>532</v>
      </c>
      <c r="AB81" s="8" t="s">
        <v>532</v>
      </c>
      <c r="AC81" s="8" t="s">
        <v>532</v>
      </c>
      <c r="AD81" s="8" t="s">
        <v>94</v>
      </c>
      <c r="AE81" s="8" t="s">
        <v>95</v>
      </c>
      <c r="AF81" s="8" t="s">
        <v>95</v>
      </c>
      <c r="AG81" s="8" t="s">
        <v>96</v>
      </c>
    </row>
    <row r="82" spans="1:33" ht="45" customHeight="1" x14ac:dyDescent="0.25">
      <c r="A82" s="8" t="s">
        <v>78</v>
      </c>
      <c r="B82" s="8" t="s">
        <v>79</v>
      </c>
      <c r="C82" s="8" t="s">
        <v>80</v>
      </c>
      <c r="D82" s="8" t="s">
        <v>81</v>
      </c>
      <c r="E82" s="8" t="s">
        <v>533</v>
      </c>
      <c r="F82" s="8" t="s">
        <v>98</v>
      </c>
      <c r="G82" s="8" t="s">
        <v>99</v>
      </c>
      <c r="H82" s="8" t="s">
        <v>224</v>
      </c>
      <c r="I82" s="8" t="s">
        <v>534</v>
      </c>
      <c r="J82" s="8" t="s">
        <v>329</v>
      </c>
      <c r="K82" s="8" t="s">
        <v>430</v>
      </c>
      <c r="L82" s="8" t="s">
        <v>104</v>
      </c>
      <c r="M82" s="8" t="s">
        <v>457</v>
      </c>
      <c r="N82" s="8" t="s">
        <v>91</v>
      </c>
      <c r="O82" s="8" t="s">
        <v>535</v>
      </c>
      <c r="P82" s="8" t="s">
        <v>91</v>
      </c>
      <c r="Q82" s="8" t="s">
        <v>536</v>
      </c>
      <c r="R82" s="8" t="s">
        <v>536</v>
      </c>
      <c r="S82" s="8" t="s">
        <v>536</v>
      </c>
      <c r="T82" s="8" t="s">
        <v>536</v>
      </c>
      <c r="U82" s="8" t="s">
        <v>536</v>
      </c>
      <c r="V82" s="8" t="s">
        <v>536</v>
      </c>
      <c r="W82" s="8" t="s">
        <v>536</v>
      </c>
      <c r="X82" s="8" t="s">
        <v>536</v>
      </c>
      <c r="Y82" s="8" t="s">
        <v>536</v>
      </c>
      <c r="Z82" s="8" t="s">
        <v>536</v>
      </c>
      <c r="AA82" s="8" t="s">
        <v>536</v>
      </c>
      <c r="AB82" s="8" t="s">
        <v>536</v>
      </c>
      <c r="AC82" s="8" t="s">
        <v>536</v>
      </c>
      <c r="AD82" s="8" t="s">
        <v>94</v>
      </c>
      <c r="AE82" s="8" t="s">
        <v>95</v>
      </c>
      <c r="AF82" s="8" t="s">
        <v>95</v>
      </c>
      <c r="AG82" s="8" t="s">
        <v>96</v>
      </c>
    </row>
    <row r="83" spans="1:33" ht="45" customHeight="1" x14ac:dyDescent="0.25">
      <c r="A83" s="8" t="s">
        <v>78</v>
      </c>
      <c r="B83" s="8" t="s">
        <v>79</v>
      </c>
      <c r="C83" s="8" t="s">
        <v>80</v>
      </c>
      <c r="D83" s="8" t="s">
        <v>81</v>
      </c>
      <c r="E83" s="8" t="s">
        <v>537</v>
      </c>
      <c r="F83" s="8" t="s">
        <v>119</v>
      </c>
      <c r="G83" s="8" t="s">
        <v>138</v>
      </c>
      <c r="H83" s="8" t="s">
        <v>307</v>
      </c>
      <c r="I83" s="8" t="s">
        <v>538</v>
      </c>
      <c r="J83" s="8" t="s">
        <v>539</v>
      </c>
      <c r="K83" s="8" t="s">
        <v>540</v>
      </c>
      <c r="L83" s="8" t="s">
        <v>104</v>
      </c>
      <c r="M83" s="8" t="s">
        <v>541</v>
      </c>
      <c r="N83" s="8" t="s">
        <v>91</v>
      </c>
      <c r="O83" s="8" t="s">
        <v>542</v>
      </c>
      <c r="P83" s="8" t="s">
        <v>91</v>
      </c>
      <c r="Q83" s="8" t="s">
        <v>543</v>
      </c>
      <c r="R83" s="8" t="s">
        <v>543</v>
      </c>
      <c r="S83" s="8" t="s">
        <v>543</v>
      </c>
      <c r="T83" s="8" t="s">
        <v>543</v>
      </c>
      <c r="U83" s="8" t="s">
        <v>543</v>
      </c>
      <c r="V83" s="8" t="s">
        <v>543</v>
      </c>
      <c r="W83" s="8" t="s">
        <v>543</v>
      </c>
      <c r="X83" s="8" t="s">
        <v>543</v>
      </c>
      <c r="Y83" s="8" t="s">
        <v>543</v>
      </c>
      <c r="Z83" s="8" t="s">
        <v>543</v>
      </c>
      <c r="AA83" s="8" t="s">
        <v>543</v>
      </c>
      <c r="AB83" s="8" t="s">
        <v>543</v>
      </c>
      <c r="AC83" s="8" t="s">
        <v>543</v>
      </c>
      <c r="AD83" s="8" t="s">
        <v>94</v>
      </c>
      <c r="AE83" s="8" t="s">
        <v>95</v>
      </c>
      <c r="AF83" s="8" t="s">
        <v>95</v>
      </c>
      <c r="AG83" s="8" t="s">
        <v>96</v>
      </c>
    </row>
    <row r="84" spans="1:33" ht="45" customHeight="1" x14ac:dyDescent="0.25">
      <c r="A84" s="8" t="s">
        <v>78</v>
      </c>
      <c r="B84" s="8" t="s">
        <v>79</v>
      </c>
      <c r="C84" s="8" t="s">
        <v>80</v>
      </c>
      <c r="D84" s="8" t="s">
        <v>81</v>
      </c>
      <c r="E84" s="8" t="s">
        <v>544</v>
      </c>
      <c r="F84" s="8" t="s">
        <v>83</v>
      </c>
      <c r="G84" s="8" t="s">
        <v>423</v>
      </c>
      <c r="H84" s="8" t="s">
        <v>545</v>
      </c>
      <c r="I84" s="8" t="s">
        <v>546</v>
      </c>
      <c r="J84" s="8" t="s">
        <v>547</v>
      </c>
      <c r="K84" s="8" t="s">
        <v>445</v>
      </c>
      <c r="L84" s="8" t="s">
        <v>104</v>
      </c>
      <c r="M84" s="8" t="s">
        <v>205</v>
      </c>
      <c r="N84" s="8" t="s">
        <v>91</v>
      </c>
      <c r="O84" s="8" t="s">
        <v>206</v>
      </c>
      <c r="P84" s="8" t="s">
        <v>91</v>
      </c>
      <c r="Q84" s="8" t="s">
        <v>548</v>
      </c>
      <c r="R84" s="8" t="s">
        <v>548</v>
      </c>
      <c r="S84" s="8" t="s">
        <v>548</v>
      </c>
      <c r="T84" s="8" t="s">
        <v>548</v>
      </c>
      <c r="U84" s="8" t="s">
        <v>548</v>
      </c>
      <c r="V84" s="8" t="s">
        <v>548</v>
      </c>
      <c r="W84" s="8" t="s">
        <v>548</v>
      </c>
      <c r="X84" s="8" t="s">
        <v>548</v>
      </c>
      <c r="Y84" s="8" t="s">
        <v>548</v>
      </c>
      <c r="Z84" s="8" t="s">
        <v>548</v>
      </c>
      <c r="AA84" s="8" t="s">
        <v>548</v>
      </c>
      <c r="AB84" s="8" t="s">
        <v>548</v>
      </c>
      <c r="AC84" s="8" t="s">
        <v>548</v>
      </c>
      <c r="AD84" s="8" t="s">
        <v>94</v>
      </c>
      <c r="AE84" s="8" t="s">
        <v>95</v>
      </c>
      <c r="AF84" s="8" t="s">
        <v>95</v>
      </c>
      <c r="AG84" s="8" t="s">
        <v>96</v>
      </c>
    </row>
    <row r="85" spans="1:33" ht="45" customHeight="1" x14ac:dyDescent="0.25">
      <c r="A85" s="8" t="s">
        <v>78</v>
      </c>
      <c r="B85" s="8" t="s">
        <v>79</v>
      </c>
      <c r="C85" s="8" t="s">
        <v>80</v>
      </c>
      <c r="D85" s="8" t="s">
        <v>81</v>
      </c>
      <c r="E85" s="8" t="s">
        <v>549</v>
      </c>
      <c r="F85" s="8" t="s">
        <v>137</v>
      </c>
      <c r="G85" s="8" t="s">
        <v>550</v>
      </c>
      <c r="H85" s="8" t="s">
        <v>155</v>
      </c>
      <c r="I85" s="8" t="s">
        <v>551</v>
      </c>
      <c r="J85" s="8" t="s">
        <v>219</v>
      </c>
      <c r="K85" s="8" t="s">
        <v>172</v>
      </c>
      <c r="L85" s="8" t="s">
        <v>89</v>
      </c>
      <c r="M85" s="8" t="s">
        <v>457</v>
      </c>
      <c r="N85" s="8" t="s">
        <v>91</v>
      </c>
      <c r="O85" s="8" t="s">
        <v>535</v>
      </c>
      <c r="P85" s="8" t="s">
        <v>91</v>
      </c>
      <c r="Q85" s="8" t="s">
        <v>552</v>
      </c>
      <c r="R85" s="8" t="s">
        <v>552</v>
      </c>
      <c r="S85" s="8" t="s">
        <v>552</v>
      </c>
      <c r="T85" s="8" t="s">
        <v>552</v>
      </c>
      <c r="U85" s="8" t="s">
        <v>552</v>
      </c>
      <c r="V85" s="8" t="s">
        <v>552</v>
      </c>
      <c r="W85" s="8" t="s">
        <v>552</v>
      </c>
      <c r="X85" s="8" t="s">
        <v>552</v>
      </c>
      <c r="Y85" s="8" t="s">
        <v>552</v>
      </c>
      <c r="Z85" s="8" t="s">
        <v>552</v>
      </c>
      <c r="AA85" s="8" t="s">
        <v>552</v>
      </c>
      <c r="AB85" s="8" t="s">
        <v>552</v>
      </c>
      <c r="AC85" s="8" t="s">
        <v>552</v>
      </c>
      <c r="AD85" s="8" t="s">
        <v>94</v>
      </c>
      <c r="AE85" s="8" t="s">
        <v>95</v>
      </c>
      <c r="AF85" s="8" t="s">
        <v>95</v>
      </c>
      <c r="AG85" s="8" t="s">
        <v>96</v>
      </c>
    </row>
    <row r="86" spans="1:33" ht="45" customHeight="1" x14ac:dyDescent="0.25">
      <c r="A86" s="8" t="s">
        <v>78</v>
      </c>
      <c r="B86" s="8" t="s">
        <v>79</v>
      </c>
      <c r="C86" s="8" t="s">
        <v>80</v>
      </c>
      <c r="D86" s="8" t="s">
        <v>81</v>
      </c>
      <c r="E86" s="8" t="s">
        <v>553</v>
      </c>
      <c r="F86" s="8" t="s">
        <v>119</v>
      </c>
      <c r="G86" s="8" t="s">
        <v>138</v>
      </c>
      <c r="H86" s="8" t="s">
        <v>120</v>
      </c>
      <c r="I86" s="8" t="s">
        <v>554</v>
      </c>
      <c r="J86" s="8" t="s">
        <v>500</v>
      </c>
      <c r="K86" s="8" t="s">
        <v>555</v>
      </c>
      <c r="L86" s="8" t="s">
        <v>104</v>
      </c>
      <c r="M86" s="8" t="s">
        <v>541</v>
      </c>
      <c r="N86" s="8" t="s">
        <v>91</v>
      </c>
      <c r="O86" s="8" t="s">
        <v>556</v>
      </c>
      <c r="P86" s="8" t="s">
        <v>91</v>
      </c>
      <c r="Q86" s="8" t="s">
        <v>557</v>
      </c>
      <c r="R86" s="8" t="s">
        <v>557</v>
      </c>
      <c r="S86" s="8" t="s">
        <v>557</v>
      </c>
      <c r="T86" s="8" t="s">
        <v>557</v>
      </c>
      <c r="U86" s="8" t="s">
        <v>557</v>
      </c>
      <c r="V86" s="8" t="s">
        <v>557</v>
      </c>
      <c r="W86" s="8" t="s">
        <v>557</v>
      </c>
      <c r="X86" s="8" t="s">
        <v>557</v>
      </c>
      <c r="Y86" s="8" t="s">
        <v>557</v>
      </c>
      <c r="Z86" s="8" t="s">
        <v>557</v>
      </c>
      <c r="AA86" s="8" t="s">
        <v>557</v>
      </c>
      <c r="AB86" s="8" t="s">
        <v>557</v>
      </c>
      <c r="AC86" s="8" t="s">
        <v>557</v>
      </c>
      <c r="AD86" s="8" t="s">
        <v>94</v>
      </c>
      <c r="AE86" s="8" t="s">
        <v>95</v>
      </c>
      <c r="AF86" s="8" t="s">
        <v>95</v>
      </c>
      <c r="AG86" s="8" t="s">
        <v>96</v>
      </c>
    </row>
    <row r="87" spans="1:33" ht="45" customHeight="1" x14ac:dyDescent="0.25">
      <c r="A87" s="8" t="s">
        <v>78</v>
      </c>
      <c r="B87" s="8" t="s">
        <v>79</v>
      </c>
      <c r="C87" s="8" t="s">
        <v>80</v>
      </c>
      <c r="D87" s="8" t="s">
        <v>81</v>
      </c>
      <c r="E87" s="8" t="s">
        <v>558</v>
      </c>
      <c r="F87" s="8" t="s">
        <v>119</v>
      </c>
      <c r="G87" s="8" t="s">
        <v>138</v>
      </c>
      <c r="H87" s="8" t="s">
        <v>120</v>
      </c>
      <c r="I87" s="8" t="s">
        <v>559</v>
      </c>
      <c r="J87" s="8" t="s">
        <v>524</v>
      </c>
      <c r="K87" s="8" t="s">
        <v>560</v>
      </c>
      <c r="L87" s="8" t="s">
        <v>104</v>
      </c>
      <c r="M87" s="8" t="s">
        <v>541</v>
      </c>
      <c r="N87" s="8" t="s">
        <v>91</v>
      </c>
      <c r="O87" s="8" t="s">
        <v>542</v>
      </c>
      <c r="P87" s="8" t="s">
        <v>91</v>
      </c>
      <c r="Q87" s="8" t="s">
        <v>561</v>
      </c>
      <c r="R87" s="8" t="s">
        <v>561</v>
      </c>
      <c r="S87" s="8" t="s">
        <v>561</v>
      </c>
      <c r="T87" s="8" t="s">
        <v>561</v>
      </c>
      <c r="U87" s="8" t="s">
        <v>561</v>
      </c>
      <c r="V87" s="8" t="s">
        <v>561</v>
      </c>
      <c r="W87" s="8" t="s">
        <v>561</v>
      </c>
      <c r="X87" s="8" t="s">
        <v>561</v>
      </c>
      <c r="Y87" s="8" t="s">
        <v>561</v>
      </c>
      <c r="Z87" s="8" t="s">
        <v>561</v>
      </c>
      <c r="AA87" s="8" t="s">
        <v>561</v>
      </c>
      <c r="AB87" s="8" t="s">
        <v>561</v>
      </c>
      <c r="AC87" s="8" t="s">
        <v>561</v>
      </c>
      <c r="AD87" s="8" t="s">
        <v>94</v>
      </c>
      <c r="AE87" s="8" t="s">
        <v>95</v>
      </c>
      <c r="AF87" s="8" t="s">
        <v>95</v>
      </c>
      <c r="AG87" s="8" t="s">
        <v>96</v>
      </c>
    </row>
    <row r="88" spans="1:33" ht="45" customHeight="1" x14ac:dyDescent="0.25">
      <c r="A88" s="8" t="s">
        <v>78</v>
      </c>
      <c r="B88" s="8" t="s">
        <v>79</v>
      </c>
      <c r="C88" s="8" t="s">
        <v>80</v>
      </c>
      <c r="D88" s="8" t="s">
        <v>81</v>
      </c>
      <c r="E88" s="8" t="s">
        <v>562</v>
      </c>
      <c r="F88" s="8" t="s">
        <v>119</v>
      </c>
      <c r="G88" s="8" t="s">
        <v>138</v>
      </c>
      <c r="H88" s="8" t="s">
        <v>120</v>
      </c>
      <c r="I88" s="8" t="s">
        <v>563</v>
      </c>
      <c r="J88" s="8" t="s">
        <v>564</v>
      </c>
      <c r="K88" s="8" t="s">
        <v>171</v>
      </c>
      <c r="L88" s="8" t="s">
        <v>104</v>
      </c>
      <c r="M88" s="8" t="s">
        <v>541</v>
      </c>
      <c r="N88" s="8" t="s">
        <v>91</v>
      </c>
      <c r="O88" s="8" t="s">
        <v>556</v>
      </c>
      <c r="P88" s="8" t="s">
        <v>91</v>
      </c>
      <c r="Q88" s="8" t="s">
        <v>565</v>
      </c>
      <c r="R88" s="8" t="s">
        <v>565</v>
      </c>
      <c r="S88" s="8" t="s">
        <v>565</v>
      </c>
      <c r="T88" s="8" t="s">
        <v>565</v>
      </c>
      <c r="U88" s="8" t="s">
        <v>565</v>
      </c>
      <c r="V88" s="8" t="s">
        <v>565</v>
      </c>
      <c r="W88" s="8" t="s">
        <v>565</v>
      </c>
      <c r="X88" s="8" t="s">
        <v>565</v>
      </c>
      <c r="Y88" s="8" t="s">
        <v>565</v>
      </c>
      <c r="Z88" s="8" t="s">
        <v>565</v>
      </c>
      <c r="AA88" s="8" t="s">
        <v>565</v>
      </c>
      <c r="AB88" s="8" t="s">
        <v>565</v>
      </c>
      <c r="AC88" s="8" t="s">
        <v>565</v>
      </c>
      <c r="AD88" s="8" t="s">
        <v>94</v>
      </c>
      <c r="AE88" s="8" t="s">
        <v>95</v>
      </c>
      <c r="AF88" s="8" t="s">
        <v>95</v>
      </c>
      <c r="AG88" s="8" t="s">
        <v>96</v>
      </c>
    </row>
    <row r="89" spans="1:33" ht="45" customHeight="1" x14ac:dyDescent="0.25">
      <c r="A89" s="8" t="s">
        <v>78</v>
      </c>
      <c r="B89" s="8" t="s">
        <v>79</v>
      </c>
      <c r="C89" s="8" t="s">
        <v>80</v>
      </c>
      <c r="D89" s="8" t="s">
        <v>81</v>
      </c>
      <c r="E89" s="8" t="s">
        <v>566</v>
      </c>
      <c r="F89" s="8" t="s">
        <v>119</v>
      </c>
      <c r="G89" s="8" t="s">
        <v>138</v>
      </c>
      <c r="H89" s="8" t="s">
        <v>120</v>
      </c>
      <c r="I89" s="8" t="s">
        <v>567</v>
      </c>
      <c r="J89" s="8" t="s">
        <v>429</v>
      </c>
      <c r="K89" s="8" t="s">
        <v>568</v>
      </c>
      <c r="L89" s="8" t="s">
        <v>104</v>
      </c>
      <c r="M89" s="8" t="s">
        <v>541</v>
      </c>
      <c r="N89" s="8" t="s">
        <v>91</v>
      </c>
      <c r="O89" s="8" t="s">
        <v>556</v>
      </c>
      <c r="P89" s="8" t="s">
        <v>91</v>
      </c>
      <c r="Q89" s="8" t="s">
        <v>569</v>
      </c>
      <c r="R89" s="8" t="s">
        <v>569</v>
      </c>
      <c r="S89" s="8" t="s">
        <v>569</v>
      </c>
      <c r="T89" s="8" t="s">
        <v>569</v>
      </c>
      <c r="U89" s="8" t="s">
        <v>569</v>
      </c>
      <c r="V89" s="8" t="s">
        <v>569</v>
      </c>
      <c r="W89" s="8" t="s">
        <v>569</v>
      </c>
      <c r="X89" s="8" t="s">
        <v>569</v>
      </c>
      <c r="Y89" s="8" t="s">
        <v>569</v>
      </c>
      <c r="Z89" s="8" t="s">
        <v>569</v>
      </c>
      <c r="AA89" s="8" t="s">
        <v>569</v>
      </c>
      <c r="AB89" s="8" t="s">
        <v>569</v>
      </c>
      <c r="AC89" s="8" t="s">
        <v>569</v>
      </c>
      <c r="AD89" s="8" t="s">
        <v>94</v>
      </c>
      <c r="AE89" s="8" t="s">
        <v>95</v>
      </c>
      <c r="AF89" s="8" t="s">
        <v>95</v>
      </c>
      <c r="AG89" s="8" t="s">
        <v>96</v>
      </c>
    </row>
    <row r="90" spans="1:33" ht="45" customHeight="1" x14ac:dyDescent="0.25">
      <c r="A90" s="8" t="s">
        <v>78</v>
      </c>
      <c r="B90" s="8" t="s">
        <v>79</v>
      </c>
      <c r="C90" s="8" t="s">
        <v>80</v>
      </c>
      <c r="D90" s="8" t="s">
        <v>81</v>
      </c>
      <c r="E90" s="8" t="s">
        <v>570</v>
      </c>
      <c r="F90" s="8" t="s">
        <v>98</v>
      </c>
      <c r="G90" s="8" t="s">
        <v>147</v>
      </c>
      <c r="H90" s="8" t="s">
        <v>224</v>
      </c>
      <c r="I90" s="8" t="s">
        <v>571</v>
      </c>
      <c r="J90" s="8" t="s">
        <v>172</v>
      </c>
      <c r="K90" s="8" t="s">
        <v>114</v>
      </c>
      <c r="L90" s="8" t="s">
        <v>89</v>
      </c>
      <c r="M90" s="8" t="s">
        <v>572</v>
      </c>
      <c r="N90" s="8" t="s">
        <v>91</v>
      </c>
      <c r="O90" s="8" t="s">
        <v>573</v>
      </c>
      <c r="P90" s="8" t="s">
        <v>91</v>
      </c>
      <c r="Q90" s="8" t="s">
        <v>574</v>
      </c>
      <c r="R90" s="8" t="s">
        <v>574</v>
      </c>
      <c r="S90" s="8" t="s">
        <v>574</v>
      </c>
      <c r="T90" s="8" t="s">
        <v>574</v>
      </c>
      <c r="U90" s="8" t="s">
        <v>574</v>
      </c>
      <c r="V90" s="8" t="s">
        <v>574</v>
      </c>
      <c r="W90" s="8" t="s">
        <v>574</v>
      </c>
      <c r="X90" s="8" t="s">
        <v>574</v>
      </c>
      <c r="Y90" s="8" t="s">
        <v>574</v>
      </c>
      <c r="Z90" s="8" t="s">
        <v>574</v>
      </c>
      <c r="AA90" s="8" t="s">
        <v>574</v>
      </c>
      <c r="AB90" s="8" t="s">
        <v>574</v>
      </c>
      <c r="AC90" s="8" t="s">
        <v>574</v>
      </c>
      <c r="AD90" s="8" t="s">
        <v>94</v>
      </c>
      <c r="AE90" s="8" t="s">
        <v>95</v>
      </c>
      <c r="AF90" s="8" t="s">
        <v>95</v>
      </c>
      <c r="AG90" s="8" t="s">
        <v>96</v>
      </c>
    </row>
    <row r="91" spans="1:33" ht="45" customHeight="1" x14ac:dyDescent="0.25">
      <c r="A91" s="8" t="s">
        <v>78</v>
      </c>
      <c r="B91" s="8" t="s">
        <v>79</v>
      </c>
      <c r="C91" s="8" t="s">
        <v>80</v>
      </c>
      <c r="D91" s="8" t="s">
        <v>81</v>
      </c>
      <c r="E91" s="8" t="s">
        <v>575</v>
      </c>
      <c r="F91" s="8" t="s">
        <v>98</v>
      </c>
      <c r="G91" s="8" t="s">
        <v>99</v>
      </c>
      <c r="H91" s="8" t="s">
        <v>196</v>
      </c>
      <c r="I91" s="8" t="s">
        <v>576</v>
      </c>
      <c r="J91" s="8" t="s">
        <v>577</v>
      </c>
      <c r="K91" s="8" t="s">
        <v>430</v>
      </c>
      <c r="L91" s="8" t="s">
        <v>104</v>
      </c>
      <c r="M91" s="8" t="s">
        <v>578</v>
      </c>
      <c r="N91" s="8" t="s">
        <v>91</v>
      </c>
      <c r="O91" s="8" t="s">
        <v>579</v>
      </c>
      <c r="P91" s="8" t="s">
        <v>91</v>
      </c>
      <c r="Q91" s="8" t="s">
        <v>580</v>
      </c>
      <c r="R91" s="8" t="s">
        <v>580</v>
      </c>
      <c r="S91" s="8" t="s">
        <v>580</v>
      </c>
      <c r="T91" s="8" t="s">
        <v>580</v>
      </c>
      <c r="U91" s="8" t="s">
        <v>580</v>
      </c>
      <c r="V91" s="8" t="s">
        <v>580</v>
      </c>
      <c r="W91" s="8" t="s">
        <v>580</v>
      </c>
      <c r="X91" s="8" t="s">
        <v>580</v>
      </c>
      <c r="Y91" s="8" t="s">
        <v>580</v>
      </c>
      <c r="Z91" s="8" t="s">
        <v>580</v>
      </c>
      <c r="AA91" s="8" t="s">
        <v>580</v>
      </c>
      <c r="AB91" s="8" t="s">
        <v>580</v>
      </c>
      <c r="AC91" s="8" t="s">
        <v>580</v>
      </c>
      <c r="AD91" s="8" t="s">
        <v>94</v>
      </c>
      <c r="AE91" s="8" t="s">
        <v>95</v>
      </c>
      <c r="AF91" s="8" t="s">
        <v>95</v>
      </c>
      <c r="AG91" s="8" t="s">
        <v>96</v>
      </c>
    </row>
    <row r="92" spans="1:33" ht="45" customHeight="1" x14ac:dyDescent="0.25">
      <c r="A92" s="8" t="s">
        <v>78</v>
      </c>
      <c r="B92" s="8" t="s">
        <v>79</v>
      </c>
      <c r="C92" s="8" t="s">
        <v>80</v>
      </c>
      <c r="D92" s="8" t="s">
        <v>81</v>
      </c>
      <c r="E92" s="8" t="s">
        <v>581</v>
      </c>
      <c r="F92" s="8" t="s">
        <v>83</v>
      </c>
      <c r="G92" s="8" t="s">
        <v>168</v>
      </c>
      <c r="H92" s="8" t="s">
        <v>301</v>
      </c>
      <c r="I92" s="8" t="s">
        <v>582</v>
      </c>
      <c r="J92" s="8" t="s">
        <v>583</v>
      </c>
      <c r="K92" s="8" t="s">
        <v>584</v>
      </c>
      <c r="L92" s="8" t="s">
        <v>104</v>
      </c>
      <c r="M92" s="8" t="s">
        <v>585</v>
      </c>
      <c r="N92" s="8" t="s">
        <v>91</v>
      </c>
      <c r="O92" s="8" t="s">
        <v>586</v>
      </c>
      <c r="P92" s="8" t="s">
        <v>91</v>
      </c>
      <c r="Q92" s="8" t="s">
        <v>587</v>
      </c>
      <c r="R92" s="8" t="s">
        <v>587</v>
      </c>
      <c r="S92" s="8" t="s">
        <v>587</v>
      </c>
      <c r="T92" s="8" t="s">
        <v>587</v>
      </c>
      <c r="U92" s="8" t="s">
        <v>587</v>
      </c>
      <c r="V92" s="8" t="s">
        <v>587</v>
      </c>
      <c r="W92" s="8" t="s">
        <v>587</v>
      </c>
      <c r="X92" s="8" t="s">
        <v>587</v>
      </c>
      <c r="Y92" s="8" t="s">
        <v>587</v>
      </c>
      <c r="Z92" s="8" t="s">
        <v>587</v>
      </c>
      <c r="AA92" s="8" t="s">
        <v>587</v>
      </c>
      <c r="AB92" s="8" t="s">
        <v>587</v>
      </c>
      <c r="AC92" s="8" t="s">
        <v>587</v>
      </c>
      <c r="AD92" s="8" t="s">
        <v>94</v>
      </c>
      <c r="AE92" s="8" t="s">
        <v>95</v>
      </c>
      <c r="AF92" s="8" t="s">
        <v>95</v>
      </c>
      <c r="AG92" s="8" t="s">
        <v>96</v>
      </c>
    </row>
    <row r="93" spans="1:33" ht="45" customHeight="1" x14ac:dyDescent="0.25">
      <c r="A93" s="8" t="s">
        <v>78</v>
      </c>
      <c r="B93" s="8" t="s">
        <v>79</v>
      </c>
      <c r="C93" s="8" t="s">
        <v>80</v>
      </c>
      <c r="D93" s="8" t="s">
        <v>81</v>
      </c>
      <c r="E93" s="8" t="s">
        <v>588</v>
      </c>
      <c r="F93" s="8" t="s">
        <v>83</v>
      </c>
      <c r="G93" s="8" t="s">
        <v>589</v>
      </c>
      <c r="H93" s="8" t="s">
        <v>85</v>
      </c>
      <c r="I93" s="8" t="s">
        <v>590</v>
      </c>
      <c r="J93" s="8" t="s">
        <v>376</v>
      </c>
      <c r="K93" s="8" t="s">
        <v>591</v>
      </c>
      <c r="L93" s="8" t="s">
        <v>89</v>
      </c>
      <c r="M93" s="8" t="s">
        <v>592</v>
      </c>
      <c r="N93" s="8" t="s">
        <v>91</v>
      </c>
      <c r="O93" s="8" t="s">
        <v>593</v>
      </c>
      <c r="P93" s="8" t="s">
        <v>91</v>
      </c>
      <c r="Q93" s="8" t="s">
        <v>594</v>
      </c>
      <c r="R93" s="8" t="s">
        <v>594</v>
      </c>
      <c r="S93" s="8" t="s">
        <v>594</v>
      </c>
      <c r="T93" s="8" t="s">
        <v>594</v>
      </c>
      <c r="U93" s="8" t="s">
        <v>594</v>
      </c>
      <c r="V93" s="8" t="s">
        <v>594</v>
      </c>
      <c r="W93" s="8" t="s">
        <v>594</v>
      </c>
      <c r="X93" s="8" t="s">
        <v>594</v>
      </c>
      <c r="Y93" s="8" t="s">
        <v>594</v>
      </c>
      <c r="Z93" s="8" t="s">
        <v>594</v>
      </c>
      <c r="AA93" s="8" t="s">
        <v>594</v>
      </c>
      <c r="AB93" s="8" t="s">
        <v>594</v>
      </c>
      <c r="AC93" s="8" t="s">
        <v>594</v>
      </c>
      <c r="AD93" s="8" t="s">
        <v>94</v>
      </c>
      <c r="AE93" s="8" t="s">
        <v>95</v>
      </c>
      <c r="AF93" s="8" t="s">
        <v>95</v>
      </c>
      <c r="AG93" s="8" t="s">
        <v>96</v>
      </c>
    </row>
    <row r="94" spans="1:33" ht="45" customHeight="1" x14ac:dyDescent="0.25">
      <c r="A94" s="8" t="s">
        <v>78</v>
      </c>
      <c r="B94" s="8" t="s">
        <v>79</v>
      </c>
      <c r="C94" s="8" t="s">
        <v>80</v>
      </c>
      <c r="D94" s="8" t="s">
        <v>81</v>
      </c>
      <c r="E94" s="8" t="s">
        <v>595</v>
      </c>
      <c r="F94" s="8" t="s">
        <v>109</v>
      </c>
      <c r="G94" s="8" t="s">
        <v>99</v>
      </c>
      <c r="H94" s="8" t="s">
        <v>596</v>
      </c>
      <c r="I94" s="8" t="s">
        <v>597</v>
      </c>
      <c r="J94" s="8" t="s">
        <v>598</v>
      </c>
      <c r="K94" s="8" t="s">
        <v>599</v>
      </c>
      <c r="L94" s="8" t="s">
        <v>89</v>
      </c>
      <c r="M94" s="8" t="s">
        <v>578</v>
      </c>
      <c r="N94" s="8" t="s">
        <v>91</v>
      </c>
      <c r="O94" s="8" t="s">
        <v>600</v>
      </c>
      <c r="P94" s="8" t="s">
        <v>91</v>
      </c>
      <c r="Q94" s="8" t="s">
        <v>601</v>
      </c>
      <c r="R94" s="8" t="s">
        <v>601</v>
      </c>
      <c r="S94" s="8" t="s">
        <v>601</v>
      </c>
      <c r="T94" s="8" t="s">
        <v>601</v>
      </c>
      <c r="U94" s="8" t="s">
        <v>601</v>
      </c>
      <c r="V94" s="8" t="s">
        <v>601</v>
      </c>
      <c r="W94" s="8" t="s">
        <v>601</v>
      </c>
      <c r="X94" s="8" t="s">
        <v>601</v>
      </c>
      <c r="Y94" s="8" t="s">
        <v>601</v>
      </c>
      <c r="Z94" s="8" t="s">
        <v>601</v>
      </c>
      <c r="AA94" s="8" t="s">
        <v>601</v>
      </c>
      <c r="AB94" s="8" t="s">
        <v>601</v>
      </c>
      <c r="AC94" s="8" t="s">
        <v>601</v>
      </c>
      <c r="AD94" s="8" t="s">
        <v>94</v>
      </c>
      <c r="AE94" s="8" t="s">
        <v>95</v>
      </c>
      <c r="AF94" s="8" t="s">
        <v>95</v>
      </c>
      <c r="AG94" s="8" t="s">
        <v>96</v>
      </c>
    </row>
    <row r="95" spans="1:33" ht="45" customHeight="1" x14ac:dyDescent="0.25">
      <c r="A95" s="8" t="s">
        <v>78</v>
      </c>
      <c r="B95" s="8" t="s">
        <v>79</v>
      </c>
      <c r="C95" s="8" t="s">
        <v>80</v>
      </c>
      <c r="D95" s="8" t="s">
        <v>81</v>
      </c>
      <c r="E95" s="8" t="s">
        <v>602</v>
      </c>
      <c r="F95" s="8" t="s">
        <v>98</v>
      </c>
      <c r="G95" s="8" t="s">
        <v>110</v>
      </c>
      <c r="H95" s="8" t="s">
        <v>256</v>
      </c>
      <c r="I95" s="8" t="s">
        <v>603</v>
      </c>
      <c r="J95" s="8" t="s">
        <v>333</v>
      </c>
      <c r="K95" s="8" t="s">
        <v>604</v>
      </c>
      <c r="L95" s="8" t="s">
        <v>104</v>
      </c>
      <c r="M95" s="8" t="s">
        <v>605</v>
      </c>
      <c r="N95" s="8" t="s">
        <v>91</v>
      </c>
      <c r="O95" s="8" t="s">
        <v>606</v>
      </c>
      <c r="P95" s="8" t="s">
        <v>91</v>
      </c>
      <c r="Q95" s="8" t="s">
        <v>607</v>
      </c>
      <c r="R95" s="8" t="s">
        <v>607</v>
      </c>
      <c r="S95" s="8" t="s">
        <v>607</v>
      </c>
      <c r="T95" s="8" t="s">
        <v>607</v>
      </c>
      <c r="U95" s="8" t="s">
        <v>607</v>
      </c>
      <c r="V95" s="8" t="s">
        <v>607</v>
      </c>
      <c r="W95" s="8" t="s">
        <v>607</v>
      </c>
      <c r="X95" s="8" t="s">
        <v>607</v>
      </c>
      <c r="Y95" s="8" t="s">
        <v>607</v>
      </c>
      <c r="Z95" s="8" t="s">
        <v>607</v>
      </c>
      <c r="AA95" s="8" t="s">
        <v>607</v>
      </c>
      <c r="AB95" s="8" t="s">
        <v>607</v>
      </c>
      <c r="AC95" s="8" t="s">
        <v>607</v>
      </c>
      <c r="AD95" s="8" t="s">
        <v>94</v>
      </c>
      <c r="AE95" s="8" t="s">
        <v>95</v>
      </c>
      <c r="AF95" s="8" t="s">
        <v>95</v>
      </c>
      <c r="AG95" s="8" t="s">
        <v>608</v>
      </c>
    </row>
    <row r="96" spans="1:33" ht="45" customHeight="1" x14ac:dyDescent="0.25">
      <c r="A96" s="8" t="s">
        <v>78</v>
      </c>
      <c r="B96" s="8" t="s">
        <v>79</v>
      </c>
      <c r="C96" s="8" t="s">
        <v>80</v>
      </c>
      <c r="D96" s="8" t="s">
        <v>81</v>
      </c>
      <c r="E96" s="8" t="s">
        <v>609</v>
      </c>
      <c r="F96" s="8" t="s">
        <v>98</v>
      </c>
      <c r="G96" s="8" t="s">
        <v>128</v>
      </c>
      <c r="H96" s="8" t="s">
        <v>224</v>
      </c>
      <c r="I96" s="8" t="s">
        <v>610</v>
      </c>
      <c r="J96" s="8" t="s">
        <v>611</v>
      </c>
      <c r="K96" s="8" t="s">
        <v>113</v>
      </c>
      <c r="L96" s="8" t="s">
        <v>89</v>
      </c>
      <c r="M96" s="8" t="s">
        <v>612</v>
      </c>
      <c r="N96" s="8" t="s">
        <v>91</v>
      </c>
      <c r="O96" s="8" t="s">
        <v>613</v>
      </c>
      <c r="P96" s="8" t="s">
        <v>91</v>
      </c>
      <c r="Q96" s="8" t="s">
        <v>614</v>
      </c>
      <c r="R96" s="8" t="s">
        <v>614</v>
      </c>
      <c r="S96" s="8" t="s">
        <v>614</v>
      </c>
      <c r="T96" s="8" t="s">
        <v>614</v>
      </c>
      <c r="U96" s="8" t="s">
        <v>614</v>
      </c>
      <c r="V96" s="8" t="s">
        <v>614</v>
      </c>
      <c r="W96" s="8" t="s">
        <v>614</v>
      </c>
      <c r="X96" s="8" t="s">
        <v>614</v>
      </c>
      <c r="Y96" s="8" t="s">
        <v>614</v>
      </c>
      <c r="Z96" s="8" t="s">
        <v>614</v>
      </c>
      <c r="AA96" s="8" t="s">
        <v>614</v>
      </c>
      <c r="AB96" s="8" t="s">
        <v>614</v>
      </c>
      <c r="AC96" s="8" t="s">
        <v>614</v>
      </c>
      <c r="AD96" s="8" t="s">
        <v>94</v>
      </c>
      <c r="AE96" s="8" t="s">
        <v>95</v>
      </c>
      <c r="AF96" s="8" t="s">
        <v>95</v>
      </c>
      <c r="AG96" s="8" t="s">
        <v>96</v>
      </c>
    </row>
    <row r="97" spans="1:33" ht="45" customHeight="1" x14ac:dyDescent="0.25">
      <c r="A97" s="8" t="s">
        <v>78</v>
      </c>
      <c r="B97" s="8" t="s">
        <v>79</v>
      </c>
      <c r="C97" s="8" t="s">
        <v>80</v>
      </c>
      <c r="D97" s="8" t="s">
        <v>81</v>
      </c>
      <c r="E97" s="8" t="s">
        <v>615</v>
      </c>
      <c r="F97" s="8" t="s">
        <v>98</v>
      </c>
      <c r="G97" s="8" t="s">
        <v>616</v>
      </c>
      <c r="H97" s="8" t="s">
        <v>100</v>
      </c>
      <c r="I97" s="8" t="s">
        <v>617</v>
      </c>
      <c r="J97" s="8" t="s">
        <v>618</v>
      </c>
      <c r="K97" s="8" t="s">
        <v>564</v>
      </c>
      <c r="L97" s="8" t="s">
        <v>104</v>
      </c>
      <c r="M97" s="8" t="s">
        <v>619</v>
      </c>
      <c r="N97" s="8" t="s">
        <v>91</v>
      </c>
      <c r="O97" s="8" t="s">
        <v>620</v>
      </c>
      <c r="P97" s="8" t="s">
        <v>91</v>
      </c>
      <c r="Q97" s="8" t="s">
        <v>621</v>
      </c>
      <c r="R97" s="8" t="s">
        <v>621</v>
      </c>
      <c r="S97" s="8" t="s">
        <v>621</v>
      </c>
      <c r="T97" s="8" t="s">
        <v>621</v>
      </c>
      <c r="U97" s="8" t="s">
        <v>621</v>
      </c>
      <c r="V97" s="8" t="s">
        <v>621</v>
      </c>
      <c r="W97" s="8" t="s">
        <v>621</v>
      </c>
      <c r="X97" s="8" t="s">
        <v>621</v>
      </c>
      <c r="Y97" s="8" t="s">
        <v>621</v>
      </c>
      <c r="Z97" s="8" t="s">
        <v>621</v>
      </c>
      <c r="AA97" s="8" t="s">
        <v>621</v>
      </c>
      <c r="AB97" s="8" t="s">
        <v>621</v>
      </c>
      <c r="AC97" s="8" t="s">
        <v>621</v>
      </c>
      <c r="AD97" s="8" t="s">
        <v>94</v>
      </c>
      <c r="AE97" s="8" t="s">
        <v>95</v>
      </c>
      <c r="AF97" s="8" t="s">
        <v>95</v>
      </c>
      <c r="AG97" s="8" t="s">
        <v>96</v>
      </c>
    </row>
    <row r="98" spans="1:33" ht="45" customHeight="1" x14ac:dyDescent="0.25">
      <c r="A98" s="8" t="s">
        <v>78</v>
      </c>
      <c r="B98" s="8" t="s">
        <v>79</v>
      </c>
      <c r="C98" s="8" t="s">
        <v>80</v>
      </c>
      <c r="D98" s="8" t="s">
        <v>81</v>
      </c>
      <c r="E98" s="8" t="s">
        <v>622</v>
      </c>
      <c r="F98" s="8" t="s">
        <v>98</v>
      </c>
      <c r="G98" s="8" t="s">
        <v>616</v>
      </c>
      <c r="H98" s="8" t="s">
        <v>100</v>
      </c>
      <c r="I98" s="8" t="s">
        <v>623</v>
      </c>
      <c r="J98" s="8" t="s">
        <v>624</v>
      </c>
      <c r="K98" s="8" t="s">
        <v>625</v>
      </c>
      <c r="L98" s="8" t="s">
        <v>89</v>
      </c>
      <c r="M98" s="8" t="s">
        <v>626</v>
      </c>
      <c r="N98" s="8" t="s">
        <v>91</v>
      </c>
      <c r="O98" s="8" t="s">
        <v>627</v>
      </c>
      <c r="P98" s="8" t="s">
        <v>91</v>
      </c>
      <c r="Q98" s="8" t="s">
        <v>628</v>
      </c>
      <c r="R98" s="8" t="s">
        <v>628</v>
      </c>
      <c r="S98" s="8" t="s">
        <v>628</v>
      </c>
      <c r="T98" s="8" t="s">
        <v>628</v>
      </c>
      <c r="U98" s="8" t="s">
        <v>628</v>
      </c>
      <c r="V98" s="8" t="s">
        <v>628</v>
      </c>
      <c r="W98" s="8" t="s">
        <v>628</v>
      </c>
      <c r="X98" s="8" t="s">
        <v>628</v>
      </c>
      <c r="Y98" s="8" t="s">
        <v>628</v>
      </c>
      <c r="Z98" s="8" t="s">
        <v>628</v>
      </c>
      <c r="AA98" s="8" t="s">
        <v>628</v>
      </c>
      <c r="AB98" s="8" t="s">
        <v>628</v>
      </c>
      <c r="AC98" s="8" t="s">
        <v>628</v>
      </c>
      <c r="AD98" s="8" t="s">
        <v>94</v>
      </c>
      <c r="AE98" s="8" t="s">
        <v>95</v>
      </c>
      <c r="AF98" s="8" t="s">
        <v>95</v>
      </c>
      <c r="AG98" s="8" t="s">
        <v>96</v>
      </c>
    </row>
    <row r="99" spans="1:33" ht="45" customHeight="1" x14ac:dyDescent="0.25">
      <c r="A99" s="8" t="s">
        <v>78</v>
      </c>
      <c r="B99" s="8" t="s">
        <v>79</v>
      </c>
      <c r="C99" s="8" t="s">
        <v>80</v>
      </c>
      <c r="D99" s="8" t="s">
        <v>81</v>
      </c>
      <c r="E99" s="8" t="s">
        <v>629</v>
      </c>
      <c r="F99" s="8" t="s">
        <v>137</v>
      </c>
      <c r="G99" s="8" t="s">
        <v>110</v>
      </c>
      <c r="H99" s="8" t="s">
        <v>139</v>
      </c>
      <c r="I99" s="8" t="s">
        <v>630</v>
      </c>
      <c r="J99" s="8" t="s">
        <v>179</v>
      </c>
      <c r="K99" s="8" t="s">
        <v>141</v>
      </c>
      <c r="L99" s="8" t="s">
        <v>104</v>
      </c>
      <c r="M99" s="8" t="s">
        <v>631</v>
      </c>
      <c r="N99" s="8" t="s">
        <v>91</v>
      </c>
      <c r="O99" s="8" t="s">
        <v>632</v>
      </c>
      <c r="P99" s="8" t="s">
        <v>91</v>
      </c>
      <c r="Q99" s="8" t="s">
        <v>633</v>
      </c>
      <c r="R99" s="8" t="s">
        <v>633</v>
      </c>
      <c r="S99" s="8" t="s">
        <v>633</v>
      </c>
      <c r="T99" s="8" t="s">
        <v>633</v>
      </c>
      <c r="U99" s="8" t="s">
        <v>633</v>
      </c>
      <c r="V99" s="8" t="s">
        <v>633</v>
      </c>
      <c r="W99" s="8" t="s">
        <v>633</v>
      </c>
      <c r="X99" s="8" t="s">
        <v>633</v>
      </c>
      <c r="Y99" s="8" t="s">
        <v>633</v>
      </c>
      <c r="Z99" s="8" t="s">
        <v>633</v>
      </c>
      <c r="AA99" s="8" t="s">
        <v>633</v>
      </c>
      <c r="AB99" s="8" t="s">
        <v>633</v>
      </c>
      <c r="AC99" s="8" t="s">
        <v>633</v>
      </c>
      <c r="AD99" s="8" t="s">
        <v>94</v>
      </c>
      <c r="AE99" s="8" t="s">
        <v>95</v>
      </c>
      <c r="AF99" s="8" t="s">
        <v>95</v>
      </c>
      <c r="AG99" s="8" t="s">
        <v>96</v>
      </c>
    </row>
    <row r="100" spans="1:33" ht="45" customHeight="1" x14ac:dyDescent="0.25">
      <c r="A100" s="8" t="s">
        <v>78</v>
      </c>
      <c r="B100" s="8" t="s">
        <v>79</v>
      </c>
      <c r="C100" s="8" t="s">
        <v>80</v>
      </c>
      <c r="D100" s="8" t="s">
        <v>81</v>
      </c>
      <c r="E100" s="8" t="s">
        <v>634</v>
      </c>
      <c r="F100" s="8" t="s">
        <v>98</v>
      </c>
      <c r="G100" s="8" t="s">
        <v>215</v>
      </c>
      <c r="H100" s="8" t="s">
        <v>216</v>
      </c>
      <c r="I100" s="8" t="s">
        <v>635</v>
      </c>
      <c r="J100" s="8" t="s">
        <v>636</v>
      </c>
      <c r="K100" s="8" t="s">
        <v>637</v>
      </c>
      <c r="L100" s="8" t="s">
        <v>89</v>
      </c>
      <c r="M100" s="8" t="s">
        <v>638</v>
      </c>
      <c r="N100" s="8" t="s">
        <v>91</v>
      </c>
      <c r="O100" s="8" t="s">
        <v>639</v>
      </c>
      <c r="P100" s="8" t="s">
        <v>91</v>
      </c>
      <c r="Q100" s="8" t="s">
        <v>640</v>
      </c>
      <c r="R100" s="8" t="s">
        <v>640</v>
      </c>
      <c r="S100" s="8" t="s">
        <v>640</v>
      </c>
      <c r="T100" s="8" t="s">
        <v>640</v>
      </c>
      <c r="U100" s="8" t="s">
        <v>640</v>
      </c>
      <c r="V100" s="8" t="s">
        <v>640</v>
      </c>
      <c r="W100" s="8" t="s">
        <v>640</v>
      </c>
      <c r="X100" s="8" t="s">
        <v>640</v>
      </c>
      <c r="Y100" s="8" t="s">
        <v>640</v>
      </c>
      <c r="Z100" s="8" t="s">
        <v>640</v>
      </c>
      <c r="AA100" s="8" t="s">
        <v>640</v>
      </c>
      <c r="AB100" s="8" t="s">
        <v>640</v>
      </c>
      <c r="AC100" s="8" t="s">
        <v>640</v>
      </c>
      <c r="AD100" s="8" t="s">
        <v>94</v>
      </c>
      <c r="AE100" s="8" t="s">
        <v>95</v>
      </c>
      <c r="AF100" s="8" t="s">
        <v>95</v>
      </c>
      <c r="AG100" s="8" t="s">
        <v>96</v>
      </c>
    </row>
    <row r="101" spans="1:33" ht="45" customHeight="1" x14ac:dyDescent="0.25">
      <c r="A101" s="8" t="s">
        <v>78</v>
      </c>
      <c r="B101" s="8" t="s">
        <v>79</v>
      </c>
      <c r="C101" s="8" t="s">
        <v>80</v>
      </c>
      <c r="D101" s="8" t="s">
        <v>81</v>
      </c>
      <c r="E101" s="8" t="s">
        <v>641</v>
      </c>
      <c r="F101" s="8" t="s">
        <v>137</v>
      </c>
      <c r="G101" s="8" t="s">
        <v>128</v>
      </c>
      <c r="H101" s="8" t="s">
        <v>155</v>
      </c>
      <c r="I101" s="8" t="s">
        <v>197</v>
      </c>
      <c r="J101" s="8" t="s">
        <v>275</v>
      </c>
      <c r="K101" s="8" t="s">
        <v>333</v>
      </c>
      <c r="L101" s="8" t="s">
        <v>104</v>
      </c>
      <c r="M101" s="8" t="s">
        <v>642</v>
      </c>
      <c r="N101" s="8" t="s">
        <v>91</v>
      </c>
      <c r="O101" s="8" t="s">
        <v>643</v>
      </c>
      <c r="P101" s="8" t="s">
        <v>91</v>
      </c>
      <c r="Q101" s="8" t="s">
        <v>644</v>
      </c>
      <c r="R101" s="8" t="s">
        <v>644</v>
      </c>
      <c r="S101" s="8" t="s">
        <v>644</v>
      </c>
      <c r="T101" s="8" t="s">
        <v>644</v>
      </c>
      <c r="U101" s="8" t="s">
        <v>644</v>
      </c>
      <c r="V101" s="8" t="s">
        <v>644</v>
      </c>
      <c r="W101" s="8" t="s">
        <v>644</v>
      </c>
      <c r="X101" s="8" t="s">
        <v>644</v>
      </c>
      <c r="Y101" s="8" t="s">
        <v>644</v>
      </c>
      <c r="Z101" s="8" t="s">
        <v>644</v>
      </c>
      <c r="AA101" s="8" t="s">
        <v>644</v>
      </c>
      <c r="AB101" s="8" t="s">
        <v>644</v>
      </c>
      <c r="AC101" s="8" t="s">
        <v>644</v>
      </c>
      <c r="AD101" s="8" t="s">
        <v>94</v>
      </c>
      <c r="AE101" s="8" t="s">
        <v>95</v>
      </c>
      <c r="AF101" s="8" t="s">
        <v>95</v>
      </c>
      <c r="AG101" s="8" t="s">
        <v>96</v>
      </c>
    </row>
    <row r="102" spans="1:33" ht="45" customHeight="1" x14ac:dyDescent="0.25">
      <c r="A102" s="8" t="s">
        <v>78</v>
      </c>
      <c r="B102" s="8" t="s">
        <v>79</v>
      </c>
      <c r="C102" s="8" t="s">
        <v>80</v>
      </c>
      <c r="D102" s="8" t="s">
        <v>81</v>
      </c>
      <c r="E102" s="8" t="s">
        <v>645</v>
      </c>
      <c r="F102" s="8" t="s">
        <v>137</v>
      </c>
      <c r="G102" s="8" t="s">
        <v>110</v>
      </c>
      <c r="H102" s="8" t="s">
        <v>155</v>
      </c>
      <c r="I102" s="8" t="s">
        <v>646</v>
      </c>
      <c r="J102" s="8" t="s">
        <v>647</v>
      </c>
      <c r="K102" s="8" t="s">
        <v>329</v>
      </c>
      <c r="L102" s="8" t="s">
        <v>104</v>
      </c>
      <c r="M102" s="8" t="s">
        <v>631</v>
      </c>
      <c r="N102" s="8" t="s">
        <v>91</v>
      </c>
      <c r="O102" s="8" t="s">
        <v>648</v>
      </c>
      <c r="P102" s="8" t="s">
        <v>91</v>
      </c>
      <c r="Q102" s="8" t="s">
        <v>649</v>
      </c>
      <c r="R102" s="8" t="s">
        <v>649</v>
      </c>
      <c r="S102" s="8" t="s">
        <v>649</v>
      </c>
      <c r="T102" s="8" t="s">
        <v>649</v>
      </c>
      <c r="U102" s="8" t="s">
        <v>649</v>
      </c>
      <c r="V102" s="8" t="s">
        <v>649</v>
      </c>
      <c r="W102" s="8" t="s">
        <v>649</v>
      </c>
      <c r="X102" s="8" t="s">
        <v>649</v>
      </c>
      <c r="Y102" s="8" t="s">
        <v>649</v>
      </c>
      <c r="Z102" s="8" t="s">
        <v>649</v>
      </c>
      <c r="AA102" s="8" t="s">
        <v>649</v>
      </c>
      <c r="AB102" s="8" t="s">
        <v>649</v>
      </c>
      <c r="AC102" s="8" t="s">
        <v>649</v>
      </c>
      <c r="AD102" s="8" t="s">
        <v>94</v>
      </c>
      <c r="AE102" s="8" t="s">
        <v>95</v>
      </c>
      <c r="AF102" s="8" t="s">
        <v>95</v>
      </c>
      <c r="AG102" s="8" t="s">
        <v>96</v>
      </c>
    </row>
    <row r="103" spans="1:33" ht="45" customHeight="1" x14ac:dyDescent="0.25">
      <c r="A103" s="8" t="s">
        <v>78</v>
      </c>
      <c r="B103" s="8" t="s">
        <v>79</v>
      </c>
      <c r="C103" s="8" t="s">
        <v>80</v>
      </c>
      <c r="D103" s="8" t="s">
        <v>650</v>
      </c>
      <c r="E103" s="8" t="s">
        <v>651</v>
      </c>
      <c r="F103" s="8" t="s">
        <v>83</v>
      </c>
      <c r="G103" s="8" t="s">
        <v>652</v>
      </c>
      <c r="H103" s="8" t="s">
        <v>653</v>
      </c>
      <c r="I103" s="8" t="s">
        <v>654</v>
      </c>
      <c r="J103" s="8" t="s">
        <v>655</v>
      </c>
      <c r="K103" s="8" t="s">
        <v>656</v>
      </c>
      <c r="L103" s="8" t="s">
        <v>104</v>
      </c>
      <c r="M103" s="8" t="s">
        <v>657</v>
      </c>
      <c r="N103" s="8" t="s">
        <v>91</v>
      </c>
      <c r="O103" s="8" t="s">
        <v>658</v>
      </c>
      <c r="P103" s="8" t="s">
        <v>91</v>
      </c>
      <c r="Q103" s="8" t="s">
        <v>659</v>
      </c>
      <c r="R103" s="8" t="s">
        <v>659</v>
      </c>
      <c r="S103" s="8" t="s">
        <v>659</v>
      </c>
      <c r="T103" s="8" t="s">
        <v>659</v>
      </c>
      <c r="U103" s="8" t="s">
        <v>659</v>
      </c>
      <c r="V103" s="8" t="s">
        <v>659</v>
      </c>
      <c r="W103" s="8" t="s">
        <v>659</v>
      </c>
      <c r="X103" s="8" t="s">
        <v>659</v>
      </c>
      <c r="Y103" s="8" t="s">
        <v>659</v>
      </c>
      <c r="Z103" s="8" t="s">
        <v>659</v>
      </c>
      <c r="AA103" s="8" t="s">
        <v>659</v>
      </c>
      <c r="AB103" s="8" t="s">
        <v>659</v>
      </c>
      <c r="AC103" s="8" t="s">
        <v>659</v>
      </c>
      <c r="AD103" s="8" t="s">
        <v>94</v>
      </c>
      <c r="AE103" s="8" t="s">
        <v>95</v>
      </c>
      <c r="AF103" s="8" t="s">
        <v>95</v>
      </c>
      <c r="AG103" s="8" t="s">
        <v>660</v>
      </c>
    </row>
    <row r="104" spans="1:33" ht="45" customHeight="1" x14ac:dyDescent="0.25">
      <c r="A104" s="8" t="s">
        <v>78</v>
      </c>
      <c r="B104" s="8" t="s">
        <v>79</v>
      </c>
      <c r="C104" s="8" t="s">
        <v>80</v>
      </c>
      <c r="D104" s="8" t="s">
        <v>650</v>
      </c>
      <c r="E104" s="8" t="s">
        <v>661</v>
      </c>
      <c r="F104" s="8" t="s">
        <v>83</v>
      </c>
      <c r="G104" s="8" t="s">
        <v>662</v>
      </c>
      <c r="H104" s="8" t="s">
        <v>663</v>
      </c>
      <c r="I104" s="8" t="s">
        <v>664</v>
      </c>
      <c r="J104" s="8" t="s">
        <v>157</v>
      </c>
      <c r="K104" s="8" t="s">
        <v>665</v>
      </c>
      <c r="L104" s="8" t="s">
        <v>104</v>
      </c>
      <c r="M104" s="8" t="s">
        <v>657</v>
      </c>
      <c r="N104" s="8" t="s">
        <v>91</v>
      </c>
      <c r="O104" s="8" t="s">
        <v>658</v>
      </c>
      <c r="P104" s="8" t="s">
        <v>91</v>
      </c>
      <c r="Q104" s="8" t="s">
        <v>666</v>
      </c>
      <c r="R104" s="8" t="s">
        <v>666</v>
      </c>
      <c r="S104" s="8" t="s">
        <v>666</v>
      </c>
      <c r="T104" s="8" t="s">
        <v>666</v>
      </c>
      <c r="U104" s="8" t="s">
        <v>666</v>
      </c>
      <c r="V104" s="8" t="s">
        <v>666</v>
      </c>
      <c r="W104" s="8" t="s">
        <v>666</v>
      </c>
      <c r="X104" s="8" t="s">
        <v>666</v>
      </c>
      <c r="Y104" s="8" t="s">
        <v>666</v>
      </c>
      <c r="Z104" s="8" t="s">
        <v>666</v>
      </c>
      <c r="AA104" s="8" t="s">
        <v>666</v>
      </c>
      <c r="AB104" s="8" t="s">
        <v>666</v>
      </c>
      <c r="AC104" s="8" t="s">
        <v>666</v>
      </c>
      <c r="AD104" s="8" t="s">
        <v>94</v>
      </c>
      <c r="AE104" s="8" t="s">
        <v>95</v>
      </c>
      <c r="AF104" s="8" t="s">
        <v>95</v>
      </c>
      <c r="AG104" s="8" t="s">
        <v>660</v>
      </c>
    </row>
    <row r="105" spans="1:33" ht="45" customHeight="1" x14ac:dyDescent="0.25">
      <c r="A105" s="8" t="s">
        <v>78</v>
      </c>
      <c r="B105" s="8" t="s">
        <v>79</v>
      </c>
      <c r="C105" s="8" t="s">
        <v>80</v>
      </c>
      <c r="D105" s="8" t="s">
        <v>650</v>
      </c>
      <c r="E105" s="8" t="s">
        <v>667</v>
      </c>
      <c r="F105" s="8" t="s">
        <v>83</v>
      </c>
      <c r="G105" s="8" t="s">
        <v>668</v>
      </c>
      <c r="H105" s="8" t="s">
        <v>312</v>
      </c>
      <c r="I105" s="8" t="s">
        <v>669</v>
      </c>
      <c r="J105" s="8" t="s">
        <v>670</v>
      </c>
      <c r="K105" s="8" t="s">
        <v>671</v>
      </c>
      <c r="L105" s="8" t="s">
        <v>104</v>
      </c>
      <c r="M105" s="8" t="s">
        <v>657</v>
      </c>
      <c r="N105" s="8" t="s">
        <v>91</v>
      </c>
      <c r="O105" s="8" t="s">
        <v>658</v>
      </c>
      <c r="P105" s="8" t="s">
        <v>91</v>
      </c>
      <c r="Q105" s="8" t="s">
        <v>672</v>
      </c>
      <c r="R105" s="8" t="s">
        <v>672</v>
      </c>
      <c r="S105" s="8" t="s">
        <v>672</v>
      </c>
      <c r="T105" s="8" t="s">
        <v>672</v>
      </c>
      <c r="U105" s="8" t="s">
        <v>672</v>
      </c>
      <c r="V105" s="8" t="s">
        <v>672</v>
      </c>
      <c r="W105" s="8" t="s">
        <v>672</v>
      </c>
      <c r="X105" s="8" t="s">
        <v>672</v>
      </c>
      <c r="Y105" s="8" t="s">
        <v>672</v>
      </c>
      <c r="Z105" s="8" t="s">
        <v>672</v>
      </c>
      <c r="AA105" s="8" t="s">
        <v>672</v>
      </c>
      <c r="AB105" s="8" t="s">
        <v>672</v>
      </c>
      <c r="AC105" s="8" t="s">
        <v>672</v>
      </c>
      <c r="AD105" s="8" t="s">
        <v>94</v>
      </c>
      <c r="AE105" s="8" t="s">
        <v>95</v>
      </c>
      <c r="AF105" s="8" t="s">
        <v>95</v>
      </c>
      <c r="AG105" s="8" t="s">
        <v>660</v>
      </c>
    </row>
    <row r="106" spans="1:33" ht="45" customHeight="1" x14ac:dyDescent="0.25">
      <c r="A106" s="8" t="s">
        <v>78</v>
      </c>
      <c r="B106" s="8" t="s">
        <v>79</v>
      </c>
      <c r="C106" s="8" t="s">
        <v>80</v>
      </c>
      <c r="D106" s="8" t="s">
        <v>81</v>
      </c>
      <c r="E106" s="8" t="s">
        <v>673</v>
      </c>
      <c r="F106" s="8" t="s">
        <v>674</v>
      </c>
      <c r="G106" s="8" t="s">
        <v>138</v>
      </c>
      <c r="H106" s="8" t="s">
        <v>111</v>
      </c>
      <c r="I106" s="8" t="s">
        <v>675</v>
      </c>
      <c r="J106" s="8" t="s">
        <v>192</v>
      </c>
      <c r="K106" s="8" t="s">
        <v>451</v>
      </c>
      <c r="L106" s="8" t="s">
        <v>104</v>
      </c>
      <c r="M106" s="8" t="s">
        <v>541</v>
      </c>
      <c r="N106" s="8" t="s">
        <v>91</v>
      </c>
      <c r="O106" s="8" t="s">
        <v>556</v>
      </c>
      <c r="P106" s="8" t="s">
        <v>91</v>
      </c>
      <c r="Q106" s="8" t="s">
        <v>676</v>
      </c>
      <c r="R106" s="8" t="s">
        <v>676</v>
      </c>
      <c r="S106" s="8" t="s">
        <v>676</v>
      </c>
      <c r="T106" s="8" t="s">
        <v>676</v>
      </c>
      <c r="U106" s="8" t="s">
        <v>676</v>
      </c>
      <c r="V106" s="8" t="s">
        <v>676</v>
      </c>
      <c r="W106" s="8" t="s">
        <v>676</v>
      </c>
      <c r="X106" s="8" t="s">
        <v>676</v>
      </c>
      <c r="Y106" s="8" t="s">
        <v>676</v>
      </c>
      <c r="Z106" s="8" t="s">
        <v>676</v>
      </c>
      <c r="AA106" s="8" t="s">
        <v>676</v>
      </c>
      <c r="AB106" s="8" t="s">
        <v>676</v>
      </c>
      <c r="AC106" s="8" t="s">
        <v>676</v>
      </c>
      <c r="AD106" s="8" t="s">
        <v>94</v>
      </c>
      <c r="AE106" s="8" t="s">
        <v>95</v>
      </c>
      <c r="AF106" s="8" t="s">
        <v>95</v>
      </c>
      <c r="AG106" s="8" t="s">
        <v>96</v>
      </c>
    </row>
    <row r="107" spans="1:33" ht="45" customHeight="1" x14ac:dyDescent="0.25">
      <c r="A107" s="8" t="s">
        <v>78</v>
      </c>
      <c r="B107" s="8" t="s">
        <v>79</v>
      </c>
      <c r="C107" s="8" t="s">
        <v>80</v>
      </c>
      <c r="D107" s="8" t="s">
        <v>81</v>
      </c>
      <c r="E107" s="8" t="s">
        <v>677</v>
      </c>
      <c r="F107" s="8" t="s">
        <v>137</v>
      </c>
      <c r="G107" s="8" t="s">
        <v>110</v>
      </c>
      <c r="H107" s="8" t="s">
        <v>155</v>
      </c>
      <c r="I107" s="8" t="s">
        <v>678</v>
      </c>
      <c r="J107" s="8" t="s">
        <v>568</v>
      </c>
      <c r="K107" s="8" t="s">
        <v>315</v>
      </c>
      <c r="L107" s="8" t="s">
        <v>104</v>
      </c>
      <c r="M107" s="8" t="s">
        <v>530</v>
      </c>
      <c r="N107" s="8" t="s">
        <v>91</v>
      </c>
      <c r="O107" s="8" t="s">
        <v>531</v>
      </c>
      <c r="P107" s="8" t="s">
        <v>91</v>
      </c>
      <c r="Q107" s="8" t="s">
        <v>679</v>
      </c>
      <c r="R107" s="8" t="s">
        <v>679</v>
      </c>
      <c r="S107" s="8" t="s">
        <v>679</v>
      </c>
      <c r="T107" s="8" t="s">
        <v>679</v>
      </c>
      <c r="U107" s="8" t="s">
        <v>679</v>
      </c>
      <c r="V107" s="8" t="s">
        <v>679</v>
      </c>
      <c r="W107" s="8" t="s">
        <v>679</v>
      </c>
      <c r="X107" s="8" t="s">
        <v>679</v>
      </c>
      <c r="Y107" s="8" t="s">
        <v>679</v>
      </c>
      <c r="Z107" s="8" t="s">
        <v>679</v>
      </c>
      <c r="AA107" s="8" t="s">
        <v>679</v>
      </c>
      <c r="AB107" s="8" t="s">
        <v>679</v>
      </c>
      <c r="AC107" s="8" t="s">
        <v>679</v>
      </c>
      <c r="AD107" s="8" t="s">
        <v>94</v>
      </c>
      <c r="AE107" s="8" t="s">
        <v>95</v>
      </c>
      <c r="AF107" s="8" t="s">
        <v>95</v>
      </c>
      <c r="AG107" s="8" t="s">
        <v>96</v>
      </c>
    </row>
    <row r="108" spans="1:33" ht="45" customHeight="1" x14ac:dyDescent="0.25">
      <c r="A108" s="8" t="s">
        <v>78</v>
      </c>
      <c r="B108" s="8" t="s">
        <v>79</v>
      </c>
      <c r="C108" s="8" t="s">
        <v>80</v>
      </c>
      <c r="D108" s="8" t="s">
        <v>81</v>
      </c>
      <c r="E108" s="8" t="s">
        <v>680</v>
      </c>
      <c r="F108" s="8" t="s">
        <v>98</v>
      </c>
      <c r="G108" s="8" t="s">
        <v>215</v>
      </c>
      <c r="H108" s="8" t="s">
        <v>216</v>
      </c>
      <c r="I108" s="8" t="s">
        <v>681</v>
      </c>
      <c r="J108" s="8" t="s">
        <v>141</v>
      </c>
      <c r="K108" s="8" t="s">
        <v>682</v>
      </c>
      <c r="L108" s="8" t="s">
        <v>89</v>
      </c>
      <c r="M108" s="8" t="s">
        <v>205</v>
      </c>
      <c r="N108" s="8" t="s">
        <v>91</v>
      </c>
      <c r="O108" s="8" t="s">
        <v>206</v>
      </c>
      <c r="P108" s="8" t="s">
        <v>91</v>
      </c>
      <c r="Q108" s="8" t="s">
        <v>683</v>
      </c>
      <c r="R108" s="8" t="s">
        <v>683</v>
      </c>
      <c r="S108" s="8" t="s">
        <v>683</v>
      </c>
      <c r="T108" s="8" t="s">
        <v>683</v>
      </c>
      <c r="U108" s="8" t="s">
        <v>683</v>
      </c>
      <c r="V108" s="8" t="s">
        <v>683</v>
      </c>
      <c r="W108" s="8" t="s">
        <v>683</v>
      </c>
      <c r="X108" s="8" t="s">
        <v>683</v>
      </c>
      <c r="Y108" s="8" t="s">
        <v>683</v>
      </c>
      <c r="Z108" s="8" t="s">
        <v>683</v>
      </c>
      <c r="AA108" s="8" t="s">
        <v>683</v>
      </c>
      <c r="AB108" s="8" t="s">
        <v>683</v>
      </c>
      <c r="AC108" s="8" t="s">
        <v>683</v>
      </c>
      <c r="AD108" s="8" t="s">
        <v>94</v>
      </c>
      <c r="AE108" s="8" t="s">
        <v>95</v>
      </c>
      <c r="AF108" s="8" t="s">
        <v>95</v>
      </c>
      <c r="AG108" s="8" t="s">
        <v>96</v>
      </c>
    </row>
    <row r="109" spans="1:33" ht="45" customHeight="1" x14ac:dyDescent="0.25">
      <c r="A109" s="8" t="s">
        <v>78</v>
      </c>
      <c r="B109" s="8" t="s">
        <v>79</v>
      </c>
      <c r="C109" s="8" t="s">
        <v>80</v>
      </c>
      <c r="D109" s="8" t="s">
        <v>81</v>
      </c>
      <c r="E109" s="8" t="s">
        <v>684</v>
      </c>
      <c r="F109" s="8" t="s">
        <v>83</v>
      </c>
      <c r="G109" s="8" t="s">
        <v>138</v>
      </c>
      <c r="H109" s="8" t="s">
        <v>685</v>
      </c>
      <c r="I109" s="8" t="s">
        <v>251</v>
      </c>
      <c r="J109" s="8" t="s">
        <v>686</v>
      </c>
      <c r="K109" s="8" t="s">
        <v>687</v>
      </c>
      <c r="L109" s="8" t="s">
        <v>104</v>
      </c>
      <c r="M109" s="8" t="s">
        <v>541</v>
      </c>
      <c r="N109" s="8" t="s">
        <v>91</v>
      </c>
      <c r="O109" s="8" t="s">
        <v>542</v>
      </c>
      <c r="P109" s="8" t="s">
        <v>91</v>
      </c>
      <c r="Q109" s="8" t="s">
        <v>688</v>
      </c>
      <c r="R109" s="8" t="s">
        <v>688</v>
      </c>
      <c r="S109" s="8" t="s">
        <v>688</v>
      </c>
      <c r="T109" s="8" t="s">
        <v>688</v>
      </c>
      <c r="U109" s="8" t="s">
        <v>688</v>
      </c>
      <c r="V109" s="8" t="s">
        <v>688</v>
      </c>
      <c r="W109" s="8" t="s">
        <v>688</v>
      </c>
      <c r="X109" s="8" t="s">
        <v>688</v>
      </c>
      <c r="Y109" s="8" t="s">
        <v>688</v>
      </c>
      <c r="Z109" s="8" t="s">
        <v>688</v>
      </c>
      <c r="AA109" s="8" t="s">
        <v>688</v>
      </c>
      <c r="AB109" s="8" t="s">
        <v>688</v>
      </c>
      <c r="AC109" s="8" t="s">
        <v>688</v>
      </c>
      <c r="AD109" s="8" t="s">
        <v>94</v>
      </c>
      <c r="AE109" s="8" t="s">
        <v>95</v>
      </c>
      <c r="AF109" s="8" t="s">
        <v>95</v>
      </c>
      <c r="AG109" s="8" t="s">
        <v>96</v>
      </c>
    </row>
    <row r="110" spans="1:33" ht="45" customHeight="1" x14ac:dyDescent="0.25">
      <c r="A110" s="8" t="s">
        <v>78</v>
      </c>
      <c r="B110" s="8" t="s">
        <v>79</v>
      </c>
      <c r="C110" s="8" t="s">
        <v>80</v>
      </c>
      <c r="D110" s="8" t="s">
        <v>81</v>
      </c>
      <c r="E110" s="8" t="s">
        <v>689</v>
      </c>
      <c r="F110" s="8" t="s">
        <v>83</v>
      </c>
      <c r="G110" s="8" t="s">
        <v>110</v>
      </c>
      <c r="H110" s="8" t="s">
        <v>312</v>
      </c>
      <c r="I110" s="8" t="s">
        <v>690</v>
      </c>
      <c r="J110" s="8" t="s">
        <v>691</v>
      </c>
      <c r="K110" s="8" t="s">
        <v>199</v>
      </c>
      <c r="L110" s="8" t="s">
        <v>104</v>
      </c>
      <c r="M110" s="8" t="s">
        <v>530</v>
      </c>
      <c r="N110" s="8" t="s">
        <v>91</v>
      </c>
      <c r="O110" s="8" t="s">
        <v>531</v>
      </c>
      <c r="P110" s="8" t="s">
        <v>91</v>
      </c>
      <c r="Q110" s="8" t="s">
        <v>692</v>
      </c>
      <c r="R110" s="8" t="s">
        <v>692</v>
      </c>
      <c r="S110" s="8" t="s">
        <v>692</v>
      </c>
      <c r="T110" s="8" t="s">
        <v>692</v>
      </c>
      <c r="U110" s="8" t="s">
        <v>692</v>
      </c>
      <c r="V110" s="8" t="s">
        <v>692</v>
      </c>
      <c r="W110" s="8" t="s">
        <v>692</v>
      </c>
      <c r="X110" s="8" t="s">
        <v>692</v>
      </c>
      <c r="Y110" s="8" t="s">
        <v>692</v>
      </c>
      <c r="Z110" s="8" t="s">
        <v>692</v>
      </c>
      <c r="AA110" s="8" t="s">
        <v>692</v>
      </c>
      <c r="AB110" s="8" t="s">
        <v>692</v>
      </c>
      <c r="AC110" s="8" t="s">
        <v>692</v>
      </c>
      <c r="AD110" s="8" t="s">
        <v>94</v>
      </c>
      <c r="AE110" s="8" t="s">
        <v>95</v>
      </c>
      <c r="AF110" s="8" t="s">
        <v>95</v>
      </c>
      <c r="AG110" s="8" t="s">
        <v>96</v>
      </c>
    </row>
    <row r="111" spans="1:33" ht="45" customHeight="1" x14ac:dyDescent="0.25">
      <c r="A111" s="8" t="s">
        <v>78</v>
      </c>
      <c r="B111" s="8" t="s">
        <v>79</v>
      </c>
      <c r="C111" s="8" t="s">
        <v>80</v>
      </c>
      <c r="D111" s="8" t="s">
        <v>81</v>
      </c>
      <c r="E111" s="8" t="s">
        <v>693</v>
      </c>
      <c r="F111" s="8" t="s">
        <v>83</v>
      </c>
      <c r="G111" s="8" t="s">
        <v>110</v>
      </c>
      <c r="H111" s="8" t="s">
        <v>312</v>
      </c>
      <c r="I111" s="8" t="s">
        <v>694</v>
      </c>
      <c r="J111" s="8" t="s">
        <v>695</v>
      </c>
      <c r="K111" s="8" t="s">
        <v>696</v>
      </c>
      <c r="L111" s="8" t="s">
        <v>104</v>
      </c>
      <c r="M111" s="8" t="s">
        <v>530</v>
      </c>
      <c r="N111" s="8" t="s">
        <v>91</v>
      </c>
      <c r="O111" s="8" t="s">
        <v>531</v>
      </c>
      <c r="P111" s="8" t="s">
        <v>91</v>
      </c>
      <c r="Q111" s="8" t="s">
        <v>697</v>
      </c>
      <c r="R111" s="8" t="s">
        <v>697</v>
      </c>
      <c r="S111" s="8" t="s">
        <v>697</v>
      </c>
      <c r="T111" s="8" t="s">
        <v>697</v>
      </c>
      <c r="U111" s="8" t="s">
        <v>697</v>
      </c>
      <c r="V111" s="8" t="s">
        <v>697</v>
      </c>
      <c r="W111" s="8" t="s">
        <v>697</v>
      </c>
      <c r="X111" s="8" t="s">
        <v>697</v>
      </c>
      <c r="Y111" s="8" t="s">
        <v>697</v>
      </c>
      <c r="Z111" s="8" t="s">
        <v>697</v>
      </c>
      <c r="AA111" s="8" t="s">
        <v>697</v>
      </c>
      <c r="AB111" s="8" t="s">
        <v>697</v>
      </c>
      <c r="AC111" s="8" t="s">
        <v>697</v>
      </c>
      <c r="AD111" s="8" t="s">
        <v>94</v>
      </c>
      <c r="AE111" s="8" t="s">
        <v>95</v>
      </c>
      <c r="AF111" s="8" t="s">
        <v>95</v>
      </c>
      <c r="AG111" s="8" t="s">
        <v>96</v>
      </c>
    </row>
    <row r="112" spans="1:33" ht="45" customHeight="1" x14ac:dyDescent="0.25">
      <c r="A112" s="8" t="s">
        <v>78</v>
      </c>
      <c r="B112" s="8" t="s">
        <v>79</v>
      </c>
      <c r="C112" s="8" t="s">
        <v>80</v>
      </c>
      <c r="D112" s="8" t="s">
        <v>81</v>
      </c>
      <c r="E112" s="8" t="s">
        <v>698</v>
      </c>
      <c r="F112" s="8" t="s">
        <v>119</v>
      </c>
      <c r="G112" s="8" t="s">
        <v>110</v>
      </c>
      <c r="H112" s="8" t="s">
        <v>307</v>
      </c>
      <c r="I112" s="8" t="s">
        <v>699</v>
      </c>
      <c r="J112" s="8" t="s">
        <v>364</v>
      </c>
      <c r="K112" s="8" t="s">
        <v>700</v>
      </c>
      <c r="L112" s="8" t="s">
        <v>104</v>
      </c>
      <c r="M112" s="8" t="s">
        <v>530</v>
      </c>
      <c r="N112" s="8" t="s">
        <v>91</v>
      </c>
      <c r="O112" s="8" t="s">
        <v>531</v>
      </c>
      <c r="P112" s="8" t="s">
        <v>91</v>
      </c>
      <c r="Q112" s="8" t="s">
        <v>701</v>
      </c>
      <c r="R112" s="8" t="s">
        <v>701</v>
      </c>
      <c r="S112" s="8" t="s">
        <v>701</v>
      </c>
      <c r="T112" s="8" t="s">
        <v>701</v>
      </c>
      <c r="U112" s="8" t="s">
        <v>701</v>
      </c>
      <c r="V112" s="8" t="s">
        <v>701</v>
      </c>
      <c r="W112" s="8" t="s">
        <v>701</v>
      </c>
      <c r="X112" s="8" t="s">
        <v>701</v>
      </c>
      <c r="Y112" s="8" t="s">
        <v>701</v>
      </c>
      <c r="Z112" s="8" t="s">
        <v>701</v>
      </c>
      <c r="AA112" s="8" t="s">
        <v>701</v>
      </c>
      <c r="AB112" s="8" t="s">
        <v>701</v>
      </c>
      <c r="AC112" s="8" t="s">
        <v>701</v>
      </c>
      <c r="AD112" s="8" t="s">
        <v>94</v>
      </c>
      <c r="AE112" s="8" t="s">
        <v>95</v>
      </c>
      <c r="AF112" s="8" t="s">
        <v>95</v>
      </c>
      <c r="AG112" s="8" t="s">
        <v>96</v>
      </c>
    </row>
    <row r="113" spans="1:33" ht="45" customHeight="1" x14ac:dyDescent="0.25">
      <c r="A113" s="8" t="s">
        <v>78</v>
      </c>
      <c r="B113" s="8" t="s">
        <v>79</v>
      </c>
      <c r="C113" s="8" t="s">
        <v>80</v>
      </c>
      <c r="D113" s="8" t="s">
        <v>81</v>
      </c>
      <c r="E113" s="8" t="s">
        <v>702</v>
      </c>
      <c r="F113" s="8" t="s">
        <v>98</v>
      </c>
      <c r="G113" s="8" t="s">
        <v>147</v>
      </c>
      <c r="H113" s="8" t="s">
        <v>100</v>
      </c>
      <c r="I113" s="8" t="s">
        <v>703</v>
      </c>
      <c r="J113" s="8" t="s">
        <v>704</v>
      </c>
      <c r="K113" s="8" t="s">
        <v>141</v>
      </c>
      <c r="L113" s="8" t="s">
        <v>104</v>
      </c>
      <c r="M113" s="8" t="s">
        <v>247</v>
      </c>
      <c r="N113" s="8" t="s">
        <v>91</v>
      </c>
      <c r="O113" s="8" t="s">
        <v>705</v>
      </c>
      <c r="P113" s="8" t="s">
        <v>91</v>
      </c>
      <c r="Q113" s="8" t="s">
        <v>706</v>
      </c>
      <c r="R113" s="8" t="s">
        <v>706</v>
      </c>
      <c r="S113" s="8" t="s">
        <v>706</v>
      </c>
      <c r="T113" s="8" t="s">
        <v>706</v>
      </c>
      <c r="U113" s="8" t="s">
        <v>706</v>
      </c>
      <c r="V113" s="8" t="s">
        <v>706</v>
      </c>
      <c r="W113" s="8" t="s">
        <v>706</v>
      </c>
      <c r="X113" s="8" t="s">
        <v>706</v>
      </c>
      <c r="Y113" s="8" t="s">
        <v>706</v>
      </c>
      <c r="Z113" s="8" t="s">
        <v>706</v>
      </c>
      <c r="AA113" s="8" t="s">
        <v>706</v>
      </c>
      <c r="AB113" s="8" t="s">
        <v>706</v>
      </c>
      <c r="AC113" s="8" t="s">
        <v>706</v>
      </c>
      <c r="AD113" s="8" t="s">
        <v>94</v>
      </c>
      <c r="AE113" s="8" t="s">
        <v>95</v>
      </c>
      <c r="AF113" s="8" t="s">
        <v>95</v>
      </c>
      <c r="AG113" s="8" t="s">
        <v>96</v>
      </c>
    </row>
    <row r="114" spans="1:33" ht="45" customHeight="1" x14ac:dyDescent="0.25">
      <c r="A114" s="8" t="s">
        <v>78</v>
      </c>
      <c r="B114" s="8" t="s">
        <v>79</v>
      </c>
      <c r="C114" s="8" t="s">
        <v>80</v>
      </c>
      <c r="D114" s="8" t="s">
        <v>81</v>
      </c>
      <c r="E114" s="8" t="s">
        <v>707</v>
      </c>
      <c r="F114" s="8" t="s">
        <v>119</v>
      </c>
      <c r="G114" s="8" t="s">
        <v>147</v>
      </c>
      <c r="H114" s="8" t="s">
        <v>120</v>
      </c>
      <c r="I114" s="8" t="s">
        <v>708</v>
      </c>
      <c r="J114" s="8" t="s">
        <v>655</v>
      </c>
      <c r="K114" s="8" t="s">
        <v>141</v>
      </c>
      <c r="L114" s="8" t="s">
        <v>104</v>
      </c>
      <c r="M114" s="8" t="s">
        <v>247</v>
      </c>
      <c r="N114" s="8" t="s">
        <v>91</v>
      </c>
      <c r="O114" s="8" t="s">
        <v>709</v>
      </c>
      <c r="P114" s="8" t="s">
        <v>91</v>
      </c>
      <c r="Q114" s="8" t="s">
        <v>710</v>
      </c>
      <c r="R114" s="8" t="s">
        <v>710</v>
      </c>
      <c r="S114" s="8" t="s">
        <v>710</v>
      </c>
      <c r="T114" s="8" t="s">
        <v>710</v>
      </c>
      <c r="U114" s="8" t="s">
        <v>710</v>
      </c>
      <c r="V114" s="8" t="s">
        <v>710</v>
      </c>
      <c r="W114" s="8" t="s">
        <v>710</v>
      </c>
      <c r="X114" s="8" t="s">
        <v>710</v>
      </c>
      <c r="Y114" s="8" t="s">
        <v>710</v>
      </c>
      <c r="Z114" s="8" t="s">
        <v>710</v>
      </c>
      <c r="AA114" s="8" t="s">
        <v>710</v>
      </c>
      <c r="AB114" s="8" t="s">
        <v>710</v>
      </c>
      <c r="AC114" s="8" t="s">
        <v>710</v>
      </c>
      <c r="AD114" s="8" t="s">
        <v>94</v>
      </c>
      <c r="AE114" s="8" t="s">
        <v>95</v>
      </c>
      <c r="AF114" s="8" t="s">
        <v>95</v>
      </c>
      <c r="AG114" s="8" t="s">
        <v>96</v>
      </c>
    </row>
    <row r="115" spans="1:33" ht="45" customHeight="1" x14ac:dyDescent="0.25">
      <c r="A115" s="8" t="s">
        <v>78</v>
      </c>
      <c r="B115" s="8" t="s">
        <v>79</v>
      </c>
      <c r="C115" s="8" t="s">
        <v>80</v>
      </c>
      <c r="D115" s="8" t="s">
        <v>81</v>
      </c>
      <c r="E115" s="8" t="s">
        <v>711</v>
      </c>
      <c r="F115" s="8" t="s">
        <v>119</v>
      </c>
      <c r="G115" s="8" t="s">
        <v>138</v>
      </c>
      <c r="H115" s="8" t="s">
        <v>120</v>
      </c>
      <c r="I115" s="8" t="s">
        <v>712</v>
      </c>
      <c r="J115" s="8" t="s">
        <v>713</v>
      </c>
      <c r="K115" s="8" t="s">
        <v>714</v>
      </c>
      <c r="L115" s="8" t="s">
        <v>104</v>
      </c>
      <c r="M115" s="8" t="s">
        <v>212</v>
      </c>
      <c r="N115" s="8" t="s">
        <v>91</v>
      </c>
      <c r="O115" s="8" t="s">
        <v>212</v>
      </c>
      <c r="P115" s="8" t="s">
        <v>91</v>
      </c>
      <c r="Q115" s="8" t="s">
        <v>715</v>
      </c>
      <c r="R115" s="8" t="s">
        <v>715</v>
      </c>
      <c r="S115" s="8" t="s">
        <v>715</v>
      </c>
      <c r="T115" s="8" t="s">
        <v>715</v>
      </c>
      <c r="U115" s="8" t="s">
        <v>715</v>
      </c>
      <c r="V115" s="8" t="s">
        <v>715</v>
      </c>
      <c r="W115" s="8" t="s">
        <v>715</v>
      </c>
      <c r="X115" s="8" t="s">
        <v>715</v>
      </c>
      <c r="Y115" s="8" t="s">
        <v>715</v>
      </c>
      <c r="Z115" s="8" t="s">
        <v>715</v>
      </c>
      <c r="AA115" s="8" t="s">
        <v>715</v>
      </c>
      <c r="AB115" s="8" t="s">
        <v>715</v>
      </c>
      <c r="AC115" s="8" t="s">
        <v>715</v>
      </c>
      <c r="AD115" s="8" t="s">
        <v>94</v>
      </c>
      <c r="AE115" s="8" t="s">
        <v>95</v>
      </c>
      <c r="AF115" s="8" t="s">
        <v>95</v>
      </c>
      <c r="AG115" s="8" t="s">
        <v>96</v>
      </c>
    </row>
    <row r="116" spans="1:33" ht="45" customHeight="1" x14ac:dyDescent="0.25">
      <c r="A116" s="8" t="s">
        <v>78</v>
      </c>
      <c r="B116" s="8" t="s">
        <v>79</v>
      </c>
      <c r="C116" s="8" t="s">
        <v>80</v>
      </c>
      <c r="D116" s="8" t="s">
        <v>81</v>
      </c>
      <c r="E116" s="8" t="s">
        <v>716</v>
      </c>
      <c r="F116" s="8" t="s">
        <v>119</v>
      </c>
      <c r="G116" s="8" t="s">
        <v>147</v>
      </c>
      <c r="H116" s="8" t="s">
        <v>120</v>
      </c>
      <c r="I116" s="8" t="s">
        <v>717</v>
      </c>
      <c r="J116" s="8" t="s">
        <v>718</v>
      </c>
      <c r="K116" s="8" t="s">
        <v>719</v>
      </c>
      <c r="L116" s="8" t="s">
        <v>89</v>
      </c>
      <c r="M116" s="8" t="s">
        <v>212</v>
      </c>
      <c r="N116" s="8" t="s">
        <v>91</v>
      </c>
      <c r="O116" s="8" t="s">
        <v>212</v>
      </c>
      <c r="P116" s="8" t="s">
        <v>91</v>
      </c>
      <c r="Q116" s="8" t="s">
        <v>720</v>
      </c>
      <c r="R116" s="8" t="s">
        <v>720</v>
      </c>
      <c r="S116" s="8" t="s">
        <v>720</v>
      </c>
      <c r="T116" s="8" t="s">
        <v>720</v>
      </c>
      <c r="U116" s="8" t="s">
        <v>720</v>
      </c>
      <c r="V116" s="8" t="s">
        <v>720</v>
      </c>
      <c r="W116" s="8" t="s">
        <v>720</v>
      </c>
      <c r="X116" s="8" t="s">
        <v>720</v>
      </c>
      <c r="Y116" s="8" t="s">
        <v>720</v>
      </c>
      <c r="Z116" s="8" t="s">
        <v>720</v>
      </c>
      <c r="AA116" s="8" t="s">
        <v>720</v>
      </c>
      <c r="AB116" s="8" t="s">
        <v>720</v>
      </c>
      <c r="AC116" s="8" t="s">
        <v>720</v>
      </c>
      <c r="AD116" s="8" t="s">
        <v>94</v>
      </c>
      <c r="AE116" s="8" t="s">
        <v>95</v>
      </c>
      <c r="AF116" s="8" t="s">
        <v>95</v>
      </c>
      <c r="AG116" s="8" t="s">
        <v>96</v>
      </c>
    </row>
    <row r="117" spans="1:33" ht="45" customHeight="1" x14ac:dyDescent="0.25">
      <c r="A117" s="8" t="s">
        <v>78</v>
      </c>
      <c r="B117" s="8" t="s">
        <v>79</v>
      </c>
      <c r="C117" s="8" t="s">
        <v>80</v>
      </c>
      <c r="D117" s="8" t="s">
        <v>81</v>
      </c>
      <c r="E117" s="8" t="s">
        <v>721</v>
      </c>
      <c r="F117" s="8" t="s">
        <v>137</v>
      </c>
      <c r="G117" s="8" t="s">
        <v>110</v>
      </c>
      <c r="H117" s="8" t="s">
        <v>155</v>
      </c>
      <c r="I117" s="8" t="s">
        <v>722</v>
      </c>
      <c r="J117" s="8" t="s">
        <v>371</v>
      </c>
      <c r="K117" s="8" t="s">
        <v>723</v>
      </c>
      <c r="L117" s="8" t="s">
        <v>104</v>
      </c>
      <c r="M117" s="8" t="s">
        <v>530</v>
      </c>
      <c r="N117" s="8" t="s">
        <v>91</v>
      </c>
      <c r="O117" s="8" t="s">
        <v>531</v>
      </c>
      <c r="P117" s="8" t="s">
        <v>91</v>
      </c>
      <c r="Q117" s="8" t="s">
        <v>724</v>
      </c>
      <c r="R117" s="8" t="s">
        <v>724</v>
      </c>
      <c r="S117" s="8" t="s">
        <v>724</v>
      </c>
      <c r="T117" s="8" t="s">
        <v>724</v>
      </c>
      <c r="U117" s="8" t="s">
        <v>724</v>
      </c>
      <c r="V117" s="8" t="s">
        <v>724</v>
      </c>
      <c r="W117" s="8" t="s">
        <v>724</v>
      </c>
      <c r="X117" s="8" t="s">
        <v>724</v>
      </c>
      <c r="Y117" s="8" t="s">
        <v>724</v>
      </c>
      <c r="Z117" s="8" t="s">
        <v>724</v>
      </c>
      <c r="AA117" s="8" t="s">
        <v>724</v>
      </c>
      <c r="AB117" s="8" t="s">
        <v>724</v>
      </c>
      <c r="AC117" s="8" t="s">
        <v>724</v>
      </c>
      <c r="AD117" s="8" t="s">
        <v>94</v>
      </c>
      <c r="AE117" s="8" t="s">
        <v>95</v>
      </c>
      <c r="AF117" s="8" t="s">
        <v>95</v>
      </c>
      <c r="AG117" s="8" t="s">
        <v>96</v>
      </c>
    </row>
    <row r="118" spans="1:33" ht="45" customHeight="1" x14ac:dyDescent="0.25">
      <c r="A118" s="8" t="s">
        <v>78</v>
      </c>
      <c r="B118" s="8" t="s">
        <v>79</v>
      </c>
      <c r="C118" s="8" t="s">
        <v>80</v>
      </c>
      <c r="D118" s="8" t="s">
        <v>81</v>
      </c>
      <c r="E118" s="8" t="s">
        <v>725</v>
      </c>
      <c r="F118" s="8" t="s">
        <v>137</v>
      </c>
      <c r="G118" s="8" t="s">
        <v>168</v>
      </c>
      <c r="H118" s="8" t="s">
        <v>139</v>
      </c>
      <c r="I118" s="8" t="s">
        <v>726</v>
      </c>
      <c r="J118" s="8" t="s">
        <v>723</v>
      </c>
      <c r="K118" s="8" t="s">
        <v>376</v>
      </c>
      <c r="L118" s="8" t="s">
        <v>104</v>
      </c>
      <c r="M118" s="8" t="s">
        <v>585</v>
      </c>
      <c r="N118" s="8" t="s">
        <v>91</v>
      </c>
      <c r="O118" s="8" t="s">
        <v>727</v>
      </c>
      <c r="P118" s="8" t="s">
        <v>91</v>
      </c>
      <c r="Q118" s="8" t="s">
        <v>728</v>
      </c>
      <c r="R118" s="8" t="s">
        <v>728</v>
      </c>
      <c r="S118" s="8" t="s">
        <v>728</v>
      </c>
      <c r="T118" s="8" t="s">
        <v>728</v>
      </c>
      <c r="U118" s="8" t="s">
        <v>728</v>
      </c>
      <c r="V118" s="8" t="s">
        <v>728</v>
      </c>
      <c r="W118" s="8" t="s">
        <v>728</v>
      </c>
      <c r="X118" s="8" t="s">
        <v>728</v>
      </c>
      <c r="Y118" s="8" t="s">
        <v>728</v>
      </c>
      <c r="Z118" s="8" t="s">
        <v>728</v>
      </c>
      <c r="AA118" s="8" t="s">
        <v>728</v>
      </c>
      <c r="AB118" s="8" t="s">
        <v>728</v>
      </c>
      <c r="AC118" s="8" t="s">
        <v>728</v>
      </c>
      <c r="AD118" s="8" t="s">
        <v>94</v>
      </c>
      <c r="AE118" s="8" t="s">
        <v>95</v>
      </c>
      <c r="AF118" s="8" t="s">
        <v>95</v>
      </c>
      <c r="AG118" s="8" t="s">
        <v>96</v>
      </c>
    </row>
    <row r="119" spans="1:33" ht="45" customHeight="1" x14ac:dyDescent="0.25">
      <c r="A119" s="8" t="s">
        <v>78</v>
      </c>
      <c r="B119" s="8" t="s">
        <v>79</v>
      </c>
      <c r="C119" s="8" t="s">
        <v>80</v>
      </c>
      <c r="D119" s="8" t="s">
        <v>81</v>
      </c>
      <c r="E119" s="8" t="s">
        <v>729</v>
      </c>
      <c r="F119" s="8" t="s">
        <v>98</v>
      </c>
      <c r="G119" s="8" t="s">
        <v>616</v>
      </c>
      <c r="H119" s="8" t="s">
        <v>196</v>
      </c>
      <c r="I119" s="8" t="s">
        <v>730</v>
      </c>
      <c r="J119" s="8" t="s">
        <v>731</v>
      </c>
      <c r="K119" s="8" t="s">
        <v>732</v>
      </c>
      <c r="L119" s="8" t="s">
        <v>104</v>
      </c>
      <c r="M119" s="8" t="s">
        <v>592</v>
      </c>
      <c r="N119" s="8" t="s">
        <v>91</v>
      </c>
      <c r="O119" s="8" t="s">
        <v>593</v>
      </c>
      <c r="P119" s="8" t="s">
        <v>91</v>
      </c>
      <c r="Q119" s="8" t="s">
        <v>733</v>
      </c>
      <c r="R119" s="8" t="s">
        <v>733</v>
      </c>
      <c r="S119" s="8" t="s">
        <v>733</v>
      </c>
      <c r="T119" s="8" t="s">
        <v>733</v>
      </c>
      <c r="U119" s="8" t="s">
        <v>733</v>
      </c>
      <c r="V119" s="8" t="s">
        <v>733</v>
      </c>
      <c r="W119" s="8" t="s">
        <v>733</v>
      </c>
      <c r="X119" s="8" t="s">
        <v>733</v>
      </c>
      <c r="Y119" s="8" t="s">
        <v>733</v>
      </c>
      <c r="Z119" s="8" t="s">
        <v>733</v>
      </c>
      <c r="AA119" s="8" t="s">
        <v>733</v>
      </c>
      <c r="AB119" s="8" t="s">
        <v>733</v>
      </c>
      <c r="AC119" s="8" t="s">
        <v>733</v>
      </c>
      <c r="AD119" s="8" t="s">
        <v>94</v>
      </c>
      <c r="AE119" s="8" t="s">
        <v>95</v>
      </c>
      <c r="AF119" s="8" t="s">
        <v>95</v>
      </c>
      <c r="AG119" s="8" t="s">
        <v>96</v>
      </c>
    </row>
    <row r="120" spans="1:33" ht="45" customHeight="1" x14ac:dyDescent="0.25">
      <c r="A120" s="8" t="s">
        <v>78</v>
      </c>
      <c r="B120" s="8" t="s">
        <v>79</v>
      </c>
      <c r="C120" s="8" t="s">
        <v>80</v>
      </c>
      <c r="D120" s="8" t="s">
        <v>81</v>
      </c>
      <c r="E120" s="8" t="s">
        <v>734</v>
      </c>
      <c r="F120" s="8" t="s">
        <v>98</v>
      </c>
      <c r="G120" s="8" t="s">
        <v>84</v>
      </c>
      <c r="H120" s="8" t="s">
        <v>196</v>
      </c>
      <c r="I120" s="8" t="s">
        <v>735</v>
      </c>
      <c r="J120" s="8" t="s">
        <v>736</v>
      </c>
      <c r="K120" s="8" t="s">
        <v>219</v>
      </c>
      <c r="L120" s="8" t="s">
        <v>104</v>
      </c>
      <c r="M120" s="8" t="s">
        <v>737</v>
      </c>
      <c r="N120" s="8" t="s">
        <v>91</v>
      </c>
      <c r="O120" s="8" t="s">
        <v>738</v>
      </c>
      <c r="P120" s="8" t="s">
        <v>91</v>
      </c>
      <c r="Q120" s="8" t="s">
        <v>739</v>
      </c>
      <c r="R120" s="8" t="s">
        <v>739</v>
      </c>
      <c r="S120" s="8" t="s">
        <v>739</v>
      </c>
      <c r="T120" s="8" t="s">
        <v>739</v>
      </c>
      <c r="U120" s="8" t="s">
        <v>739</v>
      </c>
      <c r="V120" s="8" t="s">
        <v>739</v>
      </c>
      <c r="W120" s="8" t="s">
        <v>739</v>
      </c>
      <c r="X120" s="8" t="s">
        <v>739</v>
      </c>
      <c r="Y120" s="8" t="s">
        <v>739</v>
      </c>
      <c r="Z120" s="8" t="s">
        <v>739</v>
      </c>
      <c r="AA120" s="8" t="s">
        <v>739</v>
      </c>
      <c r="AB120" s="8" t="s">
        <v>739</v>
      </c>
      <c r="AC120" s="8" t="s">
        <v>739</v>
      </c>
      <c r="AD120" s="8" t="s">
        <v>94</v>
      </c>
      <c r="AE120" s="8" t="s">
        <v>95</v>
      </c>
      <c r="AF120" s="8" t="s">
        <v>95</v>
      </c>
      <c r="AG120" s="8" t="s">
        <v>96</v>
      </c>
    </row>
    <row r="121" spans="1:33" ht="45" customHeight="1" x14ac:dyDescent="0.25">
      <c r="A121" s="8" t="s">
        <v>78</v>
      </c>
      <c r="B121" s="8" t="s">
        <v>79</v>
      </c>
      <c r="C121" s="8" t="s">
        <v>80</v>
      </c>
      <c r="D121" s="8" t="s">
        <v>81</v>
      </c>
      <c r="E121" s="8" t="s">
        <v>740</v>
      </c>
      <c r="F121" s="8" t="s">
        <v>83</v>
      </c>
      <c r="G121" s="8" t="s">
        <v>138</v>
      </c>
      <c r="H121" s="8" t="s">
        <v>663</v>
      </c>
      <c r="I121" s="8" t="s">
        <v>741</v>
      </c>
      <c r="J121" s="8" t="s">
        <v>598</v>
      </c>
      <c r="K121" s="8" t="s">
        <v>742</v>
      </c>
      <c r="L121" s="8" t="s">
        <v>104</v>
      </c>
      <c r="M121" s="8" t="s">
        <v>743</v>
      </c>
      <c r="N121" s="8" t="s">
        <v>91</v>
      </c>
      <c r="O121" s="8" t="s">
        <v>744</v>
      </c>
      <c r="P121" s="8" t="s">
        <v>91</v>
      </c>
      <c r="Q121" s="8" t="s">
        <v>745</v>
      </c>
      <c r="R121" s="8" t="s">
        <v>745</v>
      </c>
      <c r="S121" s="8" t="s">
        <v>745</v>
      </c>
      <c r="T121" s="8" t="s">
        <v>745</v>
      </c>
      <c r="U121" s="8" t="s">
        <v>745</v>
      </c>
      <c r="V121" s="8" t="s">
        <v>745</v>
      </c>
      <c r="W121" s="8" t="s">
        <v>745</v>
      </c>
      <c r="X121" s="8" t="s">
        <v>745</v>
      </c>
      <c r="Y121" s="8" t="s">
        <v>745</v>
      </c>
      <c r="Z121" s="8" t="s">
        <v>745</v>
      </c>
      <c r="AA121" s="8" t="s">
        <v>745</v>
      </c>
      <c r="AB121" s="8" t="s">
        <v>745</v>
      </c>
      <c r="AC121" s="8" t="s">
        <v>745</v>
      </c>
      <c r="AD121" s="8" t="s">
        <v>94</v>
      </c>
      <c r="AE121" s="8" t="s">
        <v>95</v>
      </c>
      <c r="AF121" s="8" t="s">
        <v>95</v>
      </c>
      <c r="AG121" s="8" t="s">
        <v>96</v>
      </c>
    </row>
    <row r="122" spans="1:33" ht="45" customHeight="1" x14ac:dyDescent="0.25">
      <c r="A122" s="8" t="s">
        <v>78</v>
      </c>
      <c r="B122" s="8" t="s">
        <v>79</v>
      </c>
      <c r="C122" s="8" t="s">
        <v>80</v>
      </c>
      <c r="D122" s="8" t="s">
        <v>81</v>
      </c>
      <c r="E122" s="8" t="s">
        <v>746</v>
      </c>
      <c r="F122" s="8" t="s">
        <v>83</v>
      </c>
      <c r="G122" s="8" t="s">
        <v>110</v>
      </c>
      <c r="H122" s="8" t="s">
        <v>85</v>
      </c>
      <c r="I122" s="8" t="s">
        <v>747</v>
      </c>
      <c r="J122" s="8" t="s">
        <v>748</v>
      </c>
      <c r="K122" s="8" t="s">
        <v>258</v>
      </c>
      <c r="L122" s="8" t="s">
        <v>104</v>
      </c>
      <c r="M122" s="8" t="s">
        <v>749</v>
      </c>
      <c r="N122" s="8" t="s">
        <v>91</v>
      </c>
      <c r="O122" s="8" t="s">
        <v>750</v>
      </c>
      <c r="P122" s="8" t="s">
        <v>91</v>
      </c>
      <c r="Q122" s="8" t="s">
        <v>751</v>
      </c>
      <c r="R122" s="8" t="s">
        <v>751</v>
      </c>
      <c r="S122" s="8" t="s">
        <v>751</v>
      </c>
      <c r="T122" s="8" t="s">
        <v>751</v>
      </c>
      <c r="U122" s="8" t="s">
        <v>751</v>
      </c>
      <c r="V122" s="8" t="s">
        <v>751</v>
      </c>
      <c r="W122" s="8" t="s">
        <v>751</v>
      </c>
      <c r="X122" s="8" t="s">
        <v>751</v>
      </c>
      <c r="Y122" s="8" t="s">
        <v>751</v>
      </c>
      <c r="Z122" s="8" t="s">
        <v>751</v>
      </c>
      <c r="AA122" s="8" t="s">
        <v>751</v>
      </c>
      <c r="AB122" s="8" t="s">
        <v>751</v>
      </c>
      <c r="AC122" s="8" t="s">
        <v>751</v>
      </c>
      <c r="AD122" s="8" t="s">
        <v>94</v>
      </c>
      <c r="AE122" s="8" t="s">
        <v>95</v>
      </c>
      <c r="AF122" s="8" t="s">
        <v>95</v>
      </c>
      <c r="AG122" s="8" t="s">
        <v>96</v>
      </c>
    </row>
    <row r="123" spans="1:33" ht="45" customHeight="1" x14ac:dyDescent="0.25">
      <c r="A123" s="8" t="s">
        <v>78</v>
      </c>
      <c r="B123" s="8" t="s">
        <v>79</v>
      </c>
      <c r="C123" s="8" t="s">
        <v>80</v>
      </c>
      <c r="D123" s="8" t="s">
        <v>81</v>
      </c>
      <c r="E123" s="8" t="s">
        <v>752</v>
      </c>
      <c r="F123" s="8" t="s">
        <v>98</v>
      </c>
      <c r="G123" s="8" t="s">
        <v>110</v>
      </c>
      <c r="H123" s="8" t="s">
        <v>129</v>
      </c>
      <c r="I123" s="8" t="s">
        <v>610</v>
      </c>
      <c r="J123" s="8" t="s">
        <v>753</v>
      </c>
      <c r="K123" s="8" t="s">
        <v>506</v>
      </c>
      <c r="L123" s="8" t="s">
        <v>89</v>
      </c>
      <c r="M123" s="8" t="s">
        <v>749</v>
      </c>
      <c r="N123" s="8" t="s">
        <v>91</v>
      </c>
      <c r="O123" s="8" t="s">
        <v>750</v>
      </c>
      <c r="P123" s="8" t="s">
        <v>91</v>
      </c>
      <c r="Q123" s="8" t="s">
        <v>754</v>
      </c>
      <c r="R123" s="8" t="s">
        <v>754</v>
      </c>
      <c r="S123" s="8" t="s">
        <v>754</v>
      </c>
      <c r="T123" s="8" t="s">
        <v>754</v>
      </c>
      <c r="U123" s="8" t="s">
        <v>754</v>
      </c>
      <c r="V123" s="8" t="s">
        <v>754</v>
      </c>
      <c r="W123" s="8" t="s">
        <v>754</v>
      </c>
      <c r="X123" s="8" t="s">
        <v>754</v>
      </c>
      <c r="Y123" s="8" t="s">
        <v>754</v>
      </c>
      <c r="Z123" s="8" t="s">
        <v>754</v>
      </c>
      <c r="AA123" s="8" t="s">
        <v>754</v>
      </c>
      <c r="AB123" s="8" t="s">
        <v>754</v>
      </c>
      <c r="AC123" s="8" t="s">
        <v>754</v>
      </c>
      <c r="AD123" s="8" t="s">
        <v>94</v>
      </c>
      <c r="AE123" s="8" t="s">
        <v>95</v>
      </c>
      <c r="AF123" s="8" t="s">
        <v>95</v>
      </c>
      <c r="AG123" s="8" t="s">
        <v>96</v>
      </c>
    </row>
    <row r="124" spans="1:33" ht="45" customHeight="1" x14ac:dyDescent="0.25">
      <c r="A124" s="8" t="s">
        <v>78</v>
      </c>
      <c r="B124" s="8" t="s">
        <v>79</v>
      </c>
      <c r="C124" s="8" t="s">
        <v>80</v>
      </c>
      <c r="D124" s="8" t="s">
        <v>81</v>
      </c>
      <c r="E124" s="8" t="s">
        <v>755</v>
      </c>
      <c r="F124" s="8" t="s">
        <v>83</v>
      </c>
      <c r="G124" s="8" t="s">
        <v>215</v>
      </c>
      <c r="H124" s="8" t="s">
        <v>663</v>
      </c>
      <c r="I124" s="8" t="s">
        <v>756</v>
      </c>
      <c r="J124" s="8" t="s">
        <v>757</v>
      </c>
      <c r="K124" s="8" t="s">
        <v>157</v>
      </c>
      <c r="L124" s="8" t="s">
        <v>89</v>
      </c>
      <c r="M124" s="8" t="s">
        <v>612</v>
      </c>
      <c r="N124" s="8" t="s">
        <v>91</v>
      </c>
      <c r="O124" s="8" t="s">
        <v>613</v>
      </c>
      <c r="P124" s="8" t="s">
        <v>91</v>
      </c>
      <c r="Q124" s="8" t="s">
        <v>758</v>
      </c>
      <c r="R124" s="8" t="s">
        <v>758</v>
      </c>
      <c r="S124" s="8" t="s">
        <v>758</v>
      </c>
      <c r="T124" s="8" t="s">
        <v>758</v>
      </c>
      <c r="U124" s="8" t="s">
        <v>758</v>
      </c>
      <c r="V124" s="8" t="s">
        <v>758</v>
      </c>
      <c r="W124" s="8" t="s">
        <v>758</v>
      </c>
      <c r="X124" s="8" t="s">
        <v>758</v>
      </c>
      <c r="Y124" s="8" t="s">
        <v>758</v>
      </c>
      <c r="Z124" s="8" t="s">
        <v>758</v>
      </c>
      <c r="AA124" s="8" t="s">
        <v>758</v>
      </c>
      <c r="AB124" s="8" t="s">
        <v>758</v>
      </c>
      <c r="AC124" s="8" t="s">
        <v>758</v>
      </c>
      <c r="AD124" s="8" t="s">
        <v>94</v>
      </c>
      <c r="AE124" s="8" t="s">
        <v>95</v>
      </c>
      <c r="AF124" s="8" t="s">
        <v>95</v>
      </c>
      <c r="AG124" s="8" t="s">
        <v>96</v>
      </c>
    </row>
    <row r="125" spans="1:33" ht="45" customHeight="1" x14ac:dyDescent="0.25">
      <c r="A125" s="8" t="s">
        <v>78</v>
      </c>
      <c r="B125" s="8" t="s">
        <v>79</v>
      </c>
      <c r="C125" s="8" t="s">
        <v>80</v>
      </c>
      <c r="D125" s="8" t="s">
        <v>81</v>
      </c>
      <c r="E125" s="8" t="s">
        <v>759</v>
      </c>
      <c r="F125" s="8" t="s">
        <v>83</v>
      </c>
      <c r="G125" s="8" t="s">
        <v>128</v>
      </c>
      <c r="H125" s="8" t="s">
        <v>760</v>
      </c>
      <c r="I125" s="8" t="s">
        <v>761</v>
      </c>
      <c r="J125" s="8" t="s">
        <v>357</v>
      </c>
      <c r="K125" s="8" t="s">
        <v>199</v>
      </c>
      <c r="L125" s="8" t="s">
        <v>104</v>
      </c>
      <c r="M125" s="8" t="s">
        <v>612</v>
      </c>
      <c r="N125" s="8" t="s">
        <v>91</v>
      </c>
      <c r="O125" s="8" t="s">
        <v>762</v>
      </c>
      <c r="P125" s="8" t="s">
        <v>91</v>
      </c>
      <c r="Q125" s="8" t="s">
        <v>763</v>
      </c>
      <c r="R125" s="8" t="s">
        <v>763</v>
      </c>
      <c r="S125" s="8" t="s">
        <v>763</v>
      </c>
      <c r="T125" s="8" t="s">
        <v>763</v>
      </c>
      <c r="U125" s="8" t="s">
        <v>763</v>
      </c>
      <c r="V125" s="8" t="s">
        <v>763</v>
      </c>
      <c r="W125" s="8" t="s">
        <v>763</v>
      </c>
      <c r="X125" s="8" t="s">
        <v>763</v>
      </c>
      <c r="Y125" s="8" t="s">
        <v>763</v>
      </c>
      <c r="Z125" s="8" t="s">
        <v>763</v>
      </c>
      <c r="AA125" s="8" t="s">
        <v>763</v>
      </c>
      <c r="AB125" s="8" t="s">
        <v>763</v>
      </c>
      <c r="AC125" s="8" t="s">
        <v>763</v>
      </c>
      <c r="AD125" s="8" t="s">
        <v>94</v>
      </c>
      <c r="AE125" s="8" t="s">
        <v>95</v>
      </c>
      <c r="AF125" s="8" t="s">
        <v>95</v>
      </c>
      <c r="AG125" s="8" t="s">
        <v>96</v>
      </c>
    </row>
    <row r="126" spans="1:33" ht="45" customHeight="1" x14ac:dyDescent="0.25">
      <c r="A126" s="8" t="s">
        <v>78</v>
      </c>
      <c r="B126" s="8" t="s">
        <v>79</v>
      </c>
      <c r="C126" s="8" t="s">
        <v>80</v>
      </c>
      <c r="D126" s="8" t="s">
        <v>81</v>
      </c>
      <c r="E126" s="8" t="s">
        <v>764</v>
      </c>
      <c r="F126" s="8" t="s">
        <v>137</v>
      </c>
      <c r="G126" s="8" t="s">
        <v>128</v>
      </c>
      <c r="H126" s="8" t="s">
        <v>155</v>
      </c>
      <c r="I126" s="8" t="s">
        <v>765</v>
      </c>
      <c r="J126" s="8" t="s">
        <v>766</v>
      </c>
      <c r="K126" s="8" t="s">
        <v>591</v>
      </c>
      <c r="L126" s="8" t="s">
        <v>104</v>
      </c>
      <c r="M126" s="8" t="s">
        <v>638</v>
      </c>
      <c r="N126" s="8" t="s">
        <v>91</v>
      </c>
      <c r="O126" s="8" t="s">
        <v>639</v>
      </c>
      <c r="P126" s="8" t="s">
        <v>91</v>
      </c>
      <c r="Q126" s="8" t="s">
        <v>767</v>
      </c>
      <c r="R126" s="8" t="s">
        <v>767</v>
      </c>
      <c r="S126" s="8" t="s">
        <v>767</v>
      </c>
      <c r="T126" s="8" t="s">
        <v>767</v>
      </c>
      <c r="U126" s="8" t="s">
        <v>767</v>
      </c>
      <c r="V126" s="8" t="s">
        <v>767</v>
      </c>
      <c r="W126" s="8" t="s">
        <v>767</v>
      </c>
      <c r="X126" s="8" t="s">
        <v>767</v>
      </c>
      <c r="Y126" s="8" t="s">
        <v>767</v>
      </c>
      <c r="Z126" s="8" t="s">
        <v>767</v>
      </c>
      <c r="AA126" s="8" t="s">
        <v>767</v>
      </c>
      <c r="AB126" s="8" t="s">
        <v>767</v>
      </c>
      <c r="AC126" s="8" t="s">
        <v>767</v>
      </c>
      <c r="AD126" s="8" t="s">
        <v>94</v>
      </c>
      <c r="AE126" s="8" t="s">
        <v>95</v>
      </c>
      <c r="AF126" s="8" t="s">
        <v>95</v>
      </c>
      <c r="AG126" s="8" t="s">
        <v>96</v>
      </c>
    </row>
    <row r="127" spans="1:33" ht="45" customHeight="1" x14ac:dyDescent="0.25">
      <c r="A127" s="8" t="s">
        <v>78</v>
      </c>
      <c r="B127" s="8" t="s">
        <v>79</v>
      </c>
      <c r="C127" s="8" t="s">
        <v>80</v>
      </c>
      <c r="D127" s="8" t="s">
        <v>81</v>
      </c>
      <c r="E127" s="8" t="s">
        <v>768</v>
      </c>
      <c r="F127" s="8" t="s">
        <v>137</v>
      </c>
      <c r="G127" s="8" t="s">
        <v>110</v>
      </c>
      <c r="H127" s="8" t="s">
        <v>155</v>
      </c>
      <c r="I127" s="8" t="s">
        <v>769</v>
      </c>
      <c r="J127" s="8" t="s">
        <v>364</v>
      </c>
      <c r="K127" s="8" t="s">
        <v>357</v>
      </c>
      <c r="L127" s="8" t="s">
        <v>104</v>
      </c>
      <c r="M127" s="8" t="s">
        <v>631</v>
      </c>
      <c r="N127" s="8" t="s">
        <v>91</v>
      </c>
      <c r="O127" s="8" t="s">
        <v>770</v>
      </c>
      <c r="P127" s="8" t="s">
        <v>91</v>
      </c>
      <c r="Q127" s="8" t="s">
        <v>771</v>
      </c>
      <c r="R127" s="8" t="s">
        <v>771</v>
      </c>
      <c r="S127" s="8" t="s">
        <v>771</v>
      </c>
      <c r="T127" s="8" t="s">
        <v>771</v>
      </c>
      <c r="U127" s="8" t="s">
        <v>771</v>
      </c>
      <c r="V127" s="8" t="s">
        <v>771</v>
      </c>
      <c r="W127" s="8" t="s">
        <v>771</v>
      </c>
      <c r="X127" s="8" t="s">
        <v>771</v>
      </c>
      <c r="Y127" s="8" t="s">
        <v>771</v>
      </c>
      <c r="Z127" s="8" t="s">
        <v>771</v>
      </c>
      <c r="AA127" s="8" t="s">
        <v>771</v>
      </c>
      <c r="AB127" s="8" t="s">
        <v>771</v>
      </c>
      <c r="AC127" s="8" t="s">
        <v>771</v>
      </c>
      <c r="AD127" s="8" t="s">
        <v>94</v>
      </c>
      <c r="AE127" s="8" t="s">
        <v>95</v>
      </c>
      <c r="AF127" s="8" t="s">
        <v>95</v>
      </c>
      <c r="AG127" s="8" t="s">
        <v>96</v>
      </c>
    </row>
    <row r="128" spans="1:33" ht="45" customHeight="1" x14ac:dyDescent="0.25">
      <c r="A128" s="8" t="s">
        <v>78</v>
      </c>
      <c r="B128" s="8" t="s">
        <v>79</v>
      </c>
      <c r="C128" s="8" t="s">
        <v>80</v>
      </c>
      <c r="D128" s="8" t="s">
        <v>81</v>
      </c>
      <c r="E128" s="8" t="s">
        <v>772</v>
      </c>
      <c r="F128" s="8" t="s">
        <v>137</v>
      </c>
      <c r="G128" s="8" t="s">
        <v>168</v>
      </c>
      <c r="H128" s="8" t="s">
        <v>139</v>
      </c>
      <c r="I128" s="8" t="s">
        <v>773</v>
      </c>
      <c r="J128" s="8" t="s">
        <v>774</v>
      </c>
      <c r="K128" s="8" t="s">
        <v>775</v>
      </c>
      <c r="L128" s="8" t="s">
        <v>89</v>
      </c>
      <c r="M128" s="8" t="s">
        <v>776</v>
      </c>
      <c r="N128" s="8" t="s">
        <v>91</v>
      </c>
      <c r="O128" s="8" t="s">
        <v>777</v>
      </c>
      <c r="P128" s="8" t="s">
        <v>91</v>
      </c>
      <c r="Q128" s="8" t="s">
        <v>778</v>
      </c>
      <c r="R128" s="8" t="s">
        <v>778</v>
      </c>
      <c r="S128" s="8" t="s">
        <v>778</v>
      </c>
      <c r="T128" s="8" t="s">
        <v>778</v>
      </c>
      <c r="U128" s="8" t="s">
        <v>778</v>
      </c>
      <c r="V128" s="8" t="s">
        <v>778</v>
      </c>
      <c r="W128" s="8" t="s">
        <v>778</v>
      </c>
      <c r="X128" s="8" t="s">
        <v>778</v>
      </c>
      <c r="Y128" s="8" t="s">
        <v>778</v>
      </c>
      <c r="Z128" s="8" t="s">
        <v>778</v>
      </c>
      <c r="AA128" s="8" t="s">
        <v>778</v>
      </c>
      <c r="AB128" s="8" t="s">
        <v>778</v>
      </c>
      <c r="AC128" s="8" t="s">
        <v>778</v>
      </c>
      <c r="AD128" s="8" t="s">
        <v>94</v>
      </c>
      <c r="AE128" s="8" t="s">
        <v>95</v>
      </c>
      <c r="AF128" s="8" t="s">
        <v>95</v>
      </c>
      <c r="AG128" s="8" t="s">
        <v>96</v>
      </c>
    </row>
    <row r="129" spans="1:33" ht="45" customHeight="1" x14ac:dyDescent="0.25">
      <c r="A129" s="8" t="s">
        <v>78</v>
      </c>
      <c r="B129" s="8" t="s">
        <v>79</v>
      </c>
      <c r="C129" s="8" t="s">
        <v>80</v>
      </c>
      <c r="D129" s="8" t="s">
        <v>81</v>
      </c>
      <c r="E129" s="8" t="s">
        <v>779</v>
      </c>
      <c r="F129" s="8" t="s">
        <v>83</v>
      </c>
      <c r="G129" s="8" t="s">
        <v>128</v>
      </c>
      <c r="H129" s="8" t="s">
        <v>139</v>
      </c>
      <c r="I129" s="8" t="s">
        <v>780</v>
      </c>
      <c r="J129" s="8" t="s">
        <v>781</v>
      </c>
      <c r="K129" s="8" t="s">
        <v>782</v>
      </c>
      <c r="L129" s="8" t="s">
        <v>89</v>
      </c>
      <c r="M129" s="8" t="s">
        <v>783</v>
      </c>
      <c r="N129" s="8" t="s">
        <v>91</v>
      </c>
      <c r="O129" s="8" t="s">
        <v>784</v>
      </c>
      <c r="P129" s="8" t="s">
        <v>91</v>
      </c>
      <c r="Q129" s="8" t="s">
        <v>785</v>
      </c>
      <c r="R129" s="8" t="s">
        <v>785</v>
      </c>
      <c r="S129" s="8" t="s">
        <v>785</v>
      </c>
      <c r="T129" s="8" t="s">
        <v>785</v>
      </c>
      <c r="U129" s="8" t="s">
        <v>785</v>
      </c>
      <c r="V129" s="8" t="s">
        <v>785</v>
      </c>
      <c r="W129" s="8" t="s">
        <v>785</v>
      </c>
      <c r="X129" s="8" t="s">
        <v>785</v>
      </c>
      <c r="Y129" s="8" t="s">
        <v>785</v>
      </c>
      <c r="Z129" s="8" t="s">
        <v>785</v>
      </c>
      <c r="AA129" s="8" t="s">
        <v>785</v>
      </c>
      <c r="AB129" s="8" t="s">
        <v>785</v>
      </c>
      <c r="AC129" s="8" t="s">
        <v>785</v>
      </c>
      <c r="AD129" s="8" t="s">
        <v>94</v>
      </c>
      <c r="AE129" s="8" t="s">
        <v>95</v>
      </c>
      <c r="AF129" s="8" t="s">
        <v>95</v>
      </c>
      <c r="AG129" s="8" t="s">
        <v>96</v>
      </c>
    </row>
    <row r="130" spans="1:33" ht="45" customHeight="1" x14ac:dyDescent="0.25">
      <c r="A130" s="8" t="s">
        <v>78</v>
      </c>
      <c r="B130" s="8" t="s">
        <v>79</v>
      </c>
      <c r="C130" s="8" t="s">
        <v>80</v>
      </c>
      <c r="D130" s="8" t="s">
        <v>81</v>
      </c>
      <c r="E130" s="8" t="s">
        <v>786</v>
      </c>
      <c r="F130" s="8" t="s">
        <v>98</v>
      </c>
      <c r="G130" s="8" t="s">
        <v>138</v>
      </c>
      <c r="H130" s="8" t="s">
        <v>148</v>
      </c>
      <c r="I130" s="8" t="s">
        <v>787</v>
      </c>
      <c r="J130" s="8" t="s">
        <v>412</v>
      </c>
      <c r="K130" s="8" t="s">
        <v>742</v>
      </c>
      <c r="L130" s="8" t="s">
        <v>104</v>
      </c>
      <c r="M130" s="8" t="s">
        <v>541</v>
      </c>
      <c r="N130" s="8" t="s">
        <v>91</v>
      </c>
      <c r="O130" s="8" t="s">
        <v>556</v>
      </c>
      <c r="P130" s="8" t="s">
        <v>91</v>
      </c>
      <c r="Q130" s="8" t="s">
        <v>788</v>
      </c>
      <c r="R130" s="8" t="s">
        <v>788</v>
      </c>
      <c r="S130" s="8" t="s">
        <v>788</v>
      </c>
      <c r="T130" s="8" t="s">
        <v>788</v>
      </c>
      <c r="U130" s="8" t="s">
        <v>788</v>
      </c>
      <c r="V130" s="8" t="s">
        <v>788</v>
      </c>
      <c r="W130" s="8" t="s">
        <v>788</v>
      </c>
      <c r="X130" s="8" t="s">
        <v>788</v>
      </c>
      <c r="Y130" s="8" t="s">
        <v>788</v>
      </c>
      <c r="Z130" s="8" t="s">
        <v>788</v>
      </c>
      <c r="AA130" s="8" t="s">
        <v>788</v>
      </c>
      <c r="AB130" s="8" t="s">
        <v>788</v>
      </c>
      <c r="AC130" s="8" t="s">
        <v>788</v>
      </c>
      <c r="AD130" s="8" t="s">
        <v>94</v>
      </c>
      <c r="AE130" s="8" t="s">
        <v>95</v>
      </c>
      <c r="AF130" s="8" t="s">
        <v>95</v>
      </c>
      <c r="AG130" s="8" t="s">
        <v>96</v>
      </c>
    </row>
    <row r="131" spans="1:33" ht="45" customHeight="1" x14ac:dyDescent="0.25">
      <c r="A131" s="8" t="s">
        <v>78</v>
      </c>
      <c r="B131" s="8" t="s">
        <v>79</v>
      </c>
      <c r="C131" s="8" t="s">
        <v>80</v>
      </c>
      <c r="D131" s="8" t="s">
        <v>81</v>
      </c>
      <c r="E131" s="8" t="s">
        <v>789</v>
      </c>
      <c r="F131" s="8" t="s">
        <v>98</v>
      </c>
      <c r="G131" s="8" t="s">
        <v>128</v>
      </c>
      <c r="H131" s="8" t="s">
        <v>224</v>
      </c>
      <c r="I131" s="8" t="s">
        <v>790</v>
      </c>
      <c r="J131" s="8" t="s">
        <v>637</v>
      </c>
      <c r="K131" s="8" t="s">
        <v>791</v>
      </c>
      <c r="L131" s="8" t="s">
        <v>89</v>
      </c>
      <c r="M131" s="8" t="s">
        <v>205</v>
      </c>
      <c r="N131" s="8" t="s">
        <v>91</v>
      </c>
      <c r="O131" s="8" t="s">
        <v>206</v>
      </c>
      <c r="P131" s="8" t="s">
        <v>91</v>
      </c>
      <c r="Q131" s="8" t="s">
        <v>792</v>
      </c>
      <c r="R131" s="8" t="s">
        <v>792</v>
      </c>
      <c r="S131" s="8" t="s">
        <v>792</v>
      </c>
      <c r="T131" s="8" t="s">
        <v>792</v>
      </c>
      <c r="U131" s="8" t="s">
        <v>792</v>
      </c>
      <c r="V131" s="8" t="s">
        <v>792</v>
      </c>
      <c r="W131" s="8" t="s">
        <v>792</v>
      </c>
      <c r="X131" s="8" t="s">
        <v>792</v>
      </c>
      <c r="Y131" s="8" t="s">
        <v>792</v>
      </c>
      <c r="Z131" s="8" t="s">
        <v>792</v>
      </c>
      <c r="AA131" s="8" t="s">
        <v>792</v>
      </c>
      <c r="AB131" s="8" t="s">
        <v>792</v>
      </c>
      <c r="AC131" s="8" t="s">
        <v>792</v>
      </c>
      <c r="AD131" s="8" t="s">
        <v>94</v>
      </c>
      <c r="AE131" s="8" t="s">
        <v>95</v>
      </c>
      <c r="AF131" s="8" t="s">
        <v>95</v>
      </c>
      <c r="AG131" s="8" t="s">
        <v>96</v>
      </c>
    </row>
    <row r="132" spans="1:33" ht="45" customHeight="1" x14ac:dyDescent="0.25">
      <c r="A132" s="8" t="s">
        <v>78</v>
      </c>
      <c r="B132" s="8" t="s">
        <v>79</v>
      </c>
      <c r="C132" s="8" t="s">
        <v>80</v>
      </c>
      <c r="D132" s="8" t="s">
        <v>81</v>
      </c>
      <c r="E132" s="8" t="s">
        <v>793</v>
      </c>
      <c r="F132" s="8" t="s">
        <v>98</v>
      </c>
      <c r="G132" s="8" t="s">
        <v>128</v>
      </c>
      <c r="H132" s="8" t="s">
        <v>224</v>
      </c>
      <c r="I132" s="8" t="s">
        <v>794</v>
      </c>
      <c r="J132" s="8" t="s">
        <v>637</v>
      </c>
      <c r="K132" s="8" t="s">
        <v>791</v>
      </c>
      <c r="L132" s="8" t="s">
        <v>104</v>
      </c>
      <c r="M132" s="8" t="s">
        <v>205</v>
      </c>
      <c r="N132" s="8" t="s">
        <v>91</v>
      </c>
      <c r="O132" s="8" t="s">
        <v>206</v>
      </c>
      <c r="P132" s="8" t="s">
        <v>91</v>
      </c>
      <c r="Q132" s="8" t="s">
        <v>795</v>
      </c>
      <c r="R132" s="8" t="s">
        <v>795</v>
      </c>
      <c r="S132" s="8" t="s">
        <v>795</v>
      </c>
      <c r="T132" s="8" t="s">
        <v>795</v>
      </c>
      <c r="U132" s="8" t="s">
        <v>795</v>
      </c>
      <c r="V132" s="8" t="s">
        <v>795</v>
      </c>
      <c r="W132" s="8" t="s">
        <v>795</v>
      </c>
      <c r="X132" s="8" t="s">
        <v>795</v>
      </c>
      <c r="Y132" s="8" t="s">
        <v>795</v>
      </c>
      <c r="Z132" s="8" t="s">
        <v>795</v>
      </c>
      <c r="AA132" s="8" t="s">
        <v>795</v>
      </c>
      <c r="AB132" s="8" t="s">
        <v>795</v>
      </c>
      <c r="AC132" s="8" t="s">
        <v>795</v>
      </c>
      <c r="AD132" s="8" t="s">
        <v>94</v>
      </c>
      <c r="AE132" s="8" t="s">
        <v>95</v>
      </c>
      <c r="AF132" s="8" t="s">
        <v>95</v>
      </c>
      <c r="AG132" s="8" t="s">
        <v>96</v>
      </c>
    </row>
    <row r="133" spans="1:33" ht="45" customHeight="1" x14ac:dyDescent="0.25">
      <c r="A133" s="8" t="s">
        <v>78</v>
      </c>
      <c r="B133" s="8" t="s">
        <v>79</v>
      </c>
      <c r="C133" s="8" t="s">
        <v>80</v>
      </c>
      <c r="D133" s="8" t="s">
        <v>81</v>
      </c>
      <c r="E133" s="8" t="s">
        <v>796</v>
      </c>
      <c r="F133" s="8" t="s">
        <v>137</v>
      </c>
      <c r="G133" s="8" t="s">
        <v>128</v>
      </c>
      <c r="H133" s="8" t="s">
        <v>139</v>
      </c>
      <c r="I133" s="8" t="s">
        <v>797</v>
      </c>
      <c r="J133" s="8" t="s">
        <v>798</v>
      </c>
      <c r="K133" s="8" t="s">
        <v>501</v>
      </c>
      <c r="L133" s="8" t="s">
        <v>89</v>
      </c>
      <c r="M133" s="8" t="s">
        <v>205</v>
      </c>
      <c r="N133" s="8" t="s">
        <v>91</v>
      </c>
      <c r="O133" s="8" t="s">
        <v>206</v>
      </c>
      <c r="P133" s="8" t="s">
        <v>91</v>
      </c>
      <c r="Q133" s="8" t="s">
        <v>799</v>
      </c>
      <c r="R133" s="8" t="s">
        <v>799</v>
      </c>
      <c r="S133" s="8" t="s">
        <v>799</v>
      </c>
      <c r="T133" s="8" t="s">
        <v>799</v>
      </c>
      <c r="U133" s="8" t="s">
        <v>799</v>
      </c>
      <c r="V133" s="8" t="s">
        <v>799</v>
      </c>
      <c r="W133" s="8" t="s">
        <v>799</v>
      </c>
      <c r="X133" s="8" t="s">
        <v>799</v>
      </c>
      <c r="Y133" s="8" t="s">
        <v>799</v>
      </c>
      <c r="Z133" s="8" t="s">
        <v>799</v>
      </c>
      <c r="AA133" s="8" t="s">
        <v>799</v>
      </c>
      <c r="AB133" s="8" t="s">
        <v>799</v>
      </c>
      <c r="AC133" s="8" t="s">
        <v>799</v>
      </c>
      <c r="AD133" s="8" t="s">
        <v>94</v>
      </c>
      <c r="AE133" s="8" t="s">
        <v>95</v>
      </c>
      <c r="AF133" s="8" t="s">
        <v>95</v>
      </c>
      <c r="AG133" s="8" t="s">
        <v>96</v>
      </c>
    </row>
    <row r="134" spans="1:33" ht="45" customHeight="1" x14ac:dyDescent="0.25">
      <c r="A134" s="8" t="s">
        <v>78</v>
      </c>
      <c r="B134" s="8" t="s">
        <v>79</v>
      </c>
      <c r="C134" s="8" t="s">
        <v>80</v>
      </c>
      <c r="D134" s="8" t="s">
        <v>81</v>
      </c>
      <c r="E134" s="8" t="s">
        <v>800</v>
      </c>
      <c r="F134" s="8" t="s">
        <v>83</v>
      </c>
      <c r="G134" s="8" t="s">
        <v>110</v>
      </c>
      <c r="H134" s="8" t="s">
        <v>318</v>
      </c>
      <c r="I134" s="8" t="s">
        <v>801</v>
      </c>
      <c r="J134" s="8" t="s">
        <v>199</v>
      </c>
      <c r="K134" s="8" t="s">
        <v>802</v>
      </c>
      <c r="L134" s="8" t="s">
        <v>89</v>
      </c>
      <c r="M134" s="8" t="s">
        <v>530</v>
      </c>
      <c r="N134" s="8" t="s">
        <v>91</v>
      </c>
      <c r="O134" s="8" t="s">
        <v>531</v>
      </c>
      <c r="P134" s="8" t="s">
        <v>91</v>
      </c>
      <c r="Q134" s="8" t="s">
        <v>803</v>
      </c>
      <c r="R134" s="8" t="s">
        <v>803</v>
      </c>
      <c r="S134" s="8" t="s">
        <v>803</v>
      </c>
      <c r="T134" s="8" t="s">
        <v>803</v>
      </c>
      <c r="U134" s="8" t="s">
        <v>803</v>
      </c>
      <c r="V134" s="8" t="s">
        <v>803</v>
      </c>
      <c r="W134" s="8" t="s">
        <v>803</v>
      </c>
      <c r="X134" s="8" t="s">
        <v>803</v>
      </c>
      <c r="Y134" s="8" t="s">
        <v>803</v>
      </c>
      <c r="Z134" s="8" t="s">
        <v>803</v>
      </c>
      <c r="AA134" s="8" t="s">
        <v>803</v>
      </c>
      <c r="AB134" s="8" t="s">
        <v>803</v>
      </c>
      <c r="AC134" s="8" t="s">
        <v>803</v>
      </c>
      <c r="AD134" s="8" t="s">
        <v>94</v>
      </c>
      <c r="AE134" s="8" t="s">
        <v>95</v>
      </c>
      <c r="AF134" s="8" t="s">
        <v>95</v>
      </c>
      <c r="AG134" s="8" t="s">
        <v>96</v>
      </c>
    </row>
    <row r="135" spans="1:33" ht="45" customHeight="1" x14ac:dyDescent="0.25">
      <c r="A135" s="8" t="s">
        <v>78</v>
      </c>
      <c r="B135" s="8" t="s">
        <v>79</v>
      </c>
      <c r="C135" s="8" t="s">
        <v>80</v>
      </c>
      <c r="D135" s="8" t="s">
        <v>81</v>
      </c>
      <c r="E135" s="8" t="s">
        <v>804</v>
      </c>
      <c r="F135" s="8" t="s">
        <v>83</v>
      </c>
      <c r="G135" s="8" t="s">
        <v>147</v>
      </c>
      <c r="H135" s="8" t="s">
        <v>805</v>
      </c>
      <c r="I135" s="8" t="s">
        <v>806</v>
      </c>
      <c r="J135" s="8" t="s">
        <v>807</v>
      </c>
      <c r="K135" s="8" t="s">
        <v>808</v>
      </c>
      <c r="L135" s="8" t="s">
        <v>104</v>
      </c>
      <c r="M135" s="8" t="s">
        <v>212</v>
      </c>
      <c r="N135" s="8" t="s">
        <v>91</v>
      </c>
      <c r="O135" s="8" t="s">
        <v>212</v>
      </c>
      <c r="P135" s="8" t="s">
        <v>91</v>
      </c>
      <c r="Q135" s="8" t="s">
        <v>809</v>
      </c>
      <c r="R135" s="8" t="s">
        <v>809</v>
      </c>
      <c r="S135" s="8" t="s">
        <v>809</v>
      </c>
      <c r="T135" s="8" t="s">
        <v>809</v>
      </c>
      <c r="U135" s="8" t="s">
        <v>809</v>
      </c>
      <c r="V135" s="8" t="s">
        <v>809</v>
      </c>
      <c r="W135" s="8" t="s">
        <v>809</v>
      </c>
      <c r="X135" s="8" t="s">
        <v>809</v>
      </c>
      <c r="Y135" s="8" t="s">
        <v>809</v>
      </c>
      <c r="Z135" s="8" t="s">
        <v>809</v>
      </c>
      <c r="AA135" s="8" t="s">
        <v>809</v>
      </c>
      <c r="AB135" s="8" t="s">
        <v>809</v>
      </c>
      <c r="AC135" s="8" t="s">
        <v>809</v>
      </c>
      <c r="AD135" s="8" t="s">
        <v>94</v>
      </c>
      <c r="AE135" s="8" t="s">
        <v>95</v>
      </c>
      <c r="AF135" s="8" t="s">
        <v>95</v>
      </c>
      <c r="AG135" s="8" t="s">
        <v>96</v>
      </c>
    </row>
    <row r="136" spans="1:33" ht="45" customHeight="1" x14ac:dyDescent="0.25">
      <c r="A136" s="8" t="s">
        <v>78</v>
      </c>
      <c r="B136" s="8" t="s">
        <v>79</v>
      </c>
      <c r="C136" s="8" t="s">
        <v>80</v>
      </c>
      <c r="D136" s="8" t="s">
        <v>81</v>
      </c>
      <c r="E136" s="8" t="s">
        <v>810</v>
      </c>
      <c r="F136" s="8" t="s">
        <v>119</v>
      </c>
      <c r="G136" s="8" t="s">
        <v>110</v>
      </c>
      <c r="H136" s="8" t="s">
        <v>307</v>
      </c>
      <c r="I136" s="8" t="s">
        <v>811</v>
      </c>
      <c r="J136" s="8" t="s">
        <v>812</v>
      </c>
      <c r="K136" s="8" t="s">
        <v>813</v>
      </c>
      <c r="L136" s="8" t="s">
        <v>104</v>
      </c>
      <c r="M136" s="8" t="s">
        <v>530</v>
      </c>
      <c r="N136" s="8" t="s">
        <v>91</v>
      </c>
      <c r="O136" s="8" t="s">
        <v>531</v>
      </c>
      <c r="P136" s="8" t="s">
        <v>91</v>
      </c>
      <c r="Q136" s="8" t="s">
        <v>814</v>
      </c>
      <c r="R136" s="8" t="s">
        <v>814</v>
      </c>
      <c r="S136" s="8" t="s">
        <v>814</v>
      </c>
      <c r="T136" s="8" t="s">
        <v>814</v>
      </c>
      <c r="U136" s="8" t="s">
        <v>814</v>
      </c>
      <c r="V136" s="8" t="s">
        <v>814</v>
      </c>
      <c r="W136" s="8" t="s">
        <v>814</v>
      </c>
      <c r="X136" s="8" t="s">
        <v>814</v>
      </c>
      <c r="Y136" s="8" t="s">
        <v>814</v>
      </c>
      <c r="Z136" s="8" t="s">
        <v>814</v>
      </c>
      <c r="AA136" s="8" t="s">
        <v>814</v>
      </c>
      <c r="AB136" s="8" t="s">
        <v>814</v>
      </c>
      <c r="AC136" s="8" t="s">
        <v>814</v>
      </c>
      <c r="AD136" s="8" t="s">
        <v>94</v>
      </c>
      <c r="AE136" s="8" t="s">
        <v>95</v>
      </c>
      <c r="AF136" s="8" t="s">
        <v>95</v>
      </c>
      <c r="AG136" s="8" t="s">
        <v>96</v>
      </c>
    </row>
    <row r="137" spans="1:33" ht="45" customHeight="1" x14ac:dyDescent="0.25">
      <c r="A137" s="8" t="s">
        <v>78</v>
      </c>
      <c r="B137" s="8" t="s">
        <v>79</v>
      </c>
      <c r="C137" s="8" t="s">
        <v>80</v>
      </c>
      <c r="D137" s="8" t="s">
        <v>81</v>
      </c>
      <c r="E137" s="8" t="s">
        <v>815</v>
      </c>
      <c r="F137" s="8" t="s">
        <v>119</v>
      </c>
      <c r="G137" s="8" t="s">
        <v>110</v>
      </c>
      <c r="H137" s="8" t="s">
        <v>816</v>
      </c>
      <c r="I137" s="8" t="s">
        <v>817</v>
      </c>
      <c r="J137" s="8" t="s">
        <v>818</v>
      </c>
      <c r="K137" s="8" t="s">
        <v>819</v>
      </c>
      <c r="L137" s="8" t="s">
        <v>104</v>
      </c>
      <c r="M137" s="8" t="s">
        <v>820</v>
      </c>
      <c r="N137" s="8" t="s">
        <v>91</v>
      </c>
      <c r="O137" s="8" t="s">
        <v>821</v>
      </c>
      <c r="P137" s="8" t="s">
        <v>91</v>
      </c>
      <c r="Q137" s="8" t="s">
        <v>822</v>
      </c>
      <c r="R137" s="8" t="s">
        <v>822</v>
      </c>
      <c r="S137" s="8" t="s">
        <v>822</v>
      </c>
      <c r="T137" s="8" t="s">
        <v>822</v>
      </c>
      <c r="U137" s="8" t="s">
        <v>822</v>
      </c>
      <c r="V137" s="8" t="s">
        <v>822</v>
      </c>
      <c r="W137" s="8" t="s">
        <v>822</v>
      </c>
      <c r="X137" s="8" t="s">
        <v>822</v>
      </c>
      <c r="Y137" s="8" t="s">
        <v>822</v>
      </c>
      <c r="Z137" s="8" t="s">
        <v>822</v>
      </c>
      <c r="AA137" s="8" t="s">
        <v>822</v>
      </c>
      <c r="AB137" s="8" t="s">
        <v>822</v>
      </c>
      <c r="AC137" s="8" t="s">
        <v>822</v>
      </c>
      <c r="AD137" s="8" t="s">
        <v>94</v>
      </c>
      <c r="AE137" s="8" t="s">
        <v>95</v>
      </c>
      <c r="AF137" s="8" t="s">
        <v>95</v>
      </c>
      <c r="AG137" s="8" t="s">
        <v>96</v>
      </c>
    </row>
    <row r="138" spans="1:33" ht="45" customHeight="1" x14ac:dyDescent="0.25">
      <c r="A138" s="8" t="s">
        <v>78</v>
      </c>
      <c r="B138" s="8" t="s">
        <v>79</v>
      </c>
      <c r="C138" s="8" t="s">
        <v>80</v>
      </c>
      <c r="D138" s="8" t="s">
        <v>81</v>
      </c>
      <c r="E138" s="8" t="s">
        <v>823</v>
      </c>
      <c r="F138" s="8" t="s">
        <v>119</v>
      </c>
      <c r="G138" s="8" t="s">
        <v>824</v>
      </c>
      <c r="H138" s="8" t="s">
        <v>120</v>
      </c>
      <c r="I138" s="8" t="s">
        <v>825</v>
      </c>
      <c r="J138" s="8" t="s">
        <v>826</v>
      </c>
      <c r="K138" s="8" t="s">
        <v>827</v>
      </c>
      <c r="L138" s="8" t="s">
        <v>104</v>
      </c>
      <c r="M138" s="8" t="s">
        <v>828</v>
      </c>
      <c r="N138" s="8" t="s">
        <v>91</v>
      </c>
      <c r="O138" s="8" t="s">
        <v>829</v>
      </c>
      <c r="P138" s="8" t="s">
        <v>91</v>
      </c>
      <c r="Q138" s="8" t="s">
        <v>830</v>
      </c>
      <c r="R138" s="8" t="s">
        <v>830</v>
      </c>
      <c r="S138" s="8" t="s">
        <v>830</v>
      </c>
      <c r="T138" s="8" t="s">
        <v>830</v>
      </c>
      <c r="U138" s="8" t="s">
        <v>830</v>
      </c>
      <c r="V138" s="8" t="s">
        <v>830</v>
      </c>
      <c r="W138" s="8" t="s">
        <v>830</v>
      </c>
      <c r="X138" s="8" t="s">
        <v>830</v>
      </c>
      <c r="Y138" s="8" t="s">
        <v>830</v>
      </c>
      <c r="Z138" s="8" t="s">
        <v>830</v>
      </c>
      <c r="AA138" s="8" t="s">
        <v>830</v>
      </c>
      <c r="AB138" s="8" t="s">
        <v>830</v>
      </c>
      <c r="AC138" s="8" t="s">
        <v>830</v>
      </c>
      <c r="AD138" s="8" t="s">
        <v>94</v>
      </c>
      <c r="AE138" s="8" t="s">
        <v>95</v>
      </c>
      <c r="AF138" s="8" t="s">
        <v>95</v>
      </c>
      <c r="AG138" s="8" t="s">
        <v>96</v>
      </c>
    </row>
    <row r="139" spans="1:33" ht="45" customHeight="1" x14ac:dyDescent="0.25">
      <c r="A139" s="8" t="s">
        <v>78</v>
      </c>
      <c r="B139" s="8" t="s">
        <v>79</v>
      </c>
      <c r="C139" s="8" t="s">
        <v>80</v>
      </c>
      <c r="D139" s="8" t="s">
        <v>81</v>
      </c>
      <c r="E139" s="8" t="s">
        <v>831</v>
      </c>
      <c r="F139" s="8" t="s">
        <v>119</v>
      </c>
      <c r="G139" s="8" t="s">
        <v>824</v>
      </c>
      <c r="H139" s="8" t="s">
        <v>832</v>
      </c>
      <c r="I139" s="8" t="s">
        <v>833</v>
      </c>
      <c r="J139" s="8" t="s">
        <v>834</v>
      </c>
      <c r="K139" s="8" t="s">
        <v>199</v>
      </c>
      <c r="L139" s="8" t="s">
        <v>104</v>
      </c>
      <c r="M139" s="8" t="s">
        <v>828</v>
      </c>
      <c r="N139" s="8" t="s">
        <v>91</v>
      </c>
      <c r="O139" s="8" t="s">
        <v>829</v>
      </c>
      <c r="P139" s="8" t="s">
        <v>91</v>
      </c>
      <c r="Q139" s="8" t="s">
        <v>835</v>
      </c>
      <c r="R139" s="8" t="s">
        <v>835</v>
      </c>
      <c r="S139" s="8" t="s">
        <v>835</v>
      </c>
      <c r="T139" s="8" t="s">
        <v>835</v>
      </c>
      <c r="U139" s="8" t="s">
        <v>835</v>
      </c>
      <c r="V139" s="8" t="s">
        <v>835</v>
      </c>
      <c r="W139" s="8" t="s">
        <v>835</v>
      </c>
      <c r="X139" s="8" t="s">
        <v>835</v>
      </c>
      <c r="Y139" s="8" t="s">
        <v>835</v>
      </c>
      <c r="Z139" s="8" t="s">
        <v>835</v>
      </c>
      <c r="AA139" s="8" t="s">
        <v>835</v>
      </c>
      <c r="AB139" s="8" t="s">
        <v>835</v>
      </c>
      <c r="AC139" s="8" t="s">
        <v>835</v>
      </c>
      <c r="AD139" s="8" t="s">
        <v>94</v>
      </c>
      <c r="AE139" s="8" t="s">
        <v>95</v>
      </c>
      <c r="AF139" s="8" t="s">
        <v>95</v>
      </c>
      <c r="AG139" s="8" t="s">
        <v>96</v>
      </c>
    </row>
    <row r="140" spans="1:33" ht="45" customHeight="1" x14ac:dyDescent="0.25">
      <c r="A140" s="8" t="s">
        <v>78</v>
      </c>
      <c r="B140" s="8" t="s">
        <v>79</v>
      </c>
      <c r="C140" s="8" t="s">
        <v>80</v>
      </c>
      <c r="D140" s="8" t="s">
        <v>81</v>
      </c>
      <c r="E140" s="8" t="s">
        <v>836</v>
      </c>
      <c r="F140" s="8" t="s">
        <v>83</v>
      </c>
      <c r="G140" s="8" t="s">
        <v>138</v>
      </c>
      <c r="H140" s="8" t="s">
        <v>837</v>
      </c>
      <c r="I140" s="8" t="s">
        <v>838</v>
      </c>
      <c r="J140" s="8" t="s">
        <v>198</v>
      </c>
      <c r="K140" s="8" t="s">
        <v>839</v>
      </c>
      <c r="L140" s="8" t="s">
        <v>104</v>
      </c>
      <c r="M140" s="8" t="s">
        <v>541</v>
      </c>
      <c r="N140" s="8" t="s">
        <v>91</v>
      </c>
      <c r="O140" s="8" t="s">
        <v>556</v>
      </c>
      <c r="P140" s="8" t="s">
        <v>91</v>
      </c>
      <c r="Q140" s="8" t="s">
        <v>840</v>
      </c>
      <c r="R140" s="8" t="s">
        <v>840</v>
      </c>
      <c r="S140" s="8" t="s">
        <v>840</v>
      </c>
      <c r="T140" s="8" t="s">
        <v>840</v>
      </c>
      <c r="U140" s="8" t="s">
        <v>840</v>
      </c>
      <c r="V140" s="8" t="s">
        <v>840</v>
      </c>
      <c r="W140" s="8" t="s">
        <v>840</v>
      </c>
      <c r="X140" s="8" t="s">
        <v>840</v>
      </c>
      <c r="Y140" s="8" t="s">
        <v>840</v>
      </c>
      <c r="Z140" s="8" t="s">
        <v>840</v>
      </c>
      <c r="AA140" s="8" t="s">
        <v>840</v>
      </c>
      <c r="AB140" s="8" t="s">
        <v>840</v>
      </c>
      <c r="AC140" s="8" t="s">
        <v>840</v>
      </c>
      <c r="AD140" s="8" t="s">
        <v>94</v>
      </c>
      <c r="AE140" s="8" t="s">
        <v>95</v>
      </c>
      <c r="AF140" s="8" t="s">
        <v>95</v>
      </c>
      <c r="AG140" s="8" t="s">
        <v>96</v>
      </c>
    </row>
    <row r="141" spans="1:33" ht="45" customHeight="1" x14ac:dyDescent="0.25">
      <c r="A141" s="8" t="s">
        <v>78</v>
      </c>
      <c r="B141" s="8" t="s">
        <v>79</v>
      </c>
      <c r="C141" s="8" t="s">
        <v>80</v>
      </c>
      <c r="D141" s="8" t="s">
        <v>81</v>
      </c>
      <c r="E141" s="8" t="s">
        <v>841</v>
      </c>
      <c r="F141" s="8" t="s">
        <v>83</v>
      </c>
      <c r="G141" s="8" t="s">
        <v>110</v>
      </c>
      <c r="H141" s="8" t="s">
        <v>837</v>
      </c>
      <c r="I141" s="8" t="s">
        <v>842</v>
      </c>
      <c r="J141" s="8" t="s">
        <v>843</v>
      </c>
      <c r="K141" s="8" t="s">
        <v>844</v>
      </c>
      <c r="L141" s="8" t="s">
        <v>89</v>
      </c>
      <c r="M141" s="8" t="s">
        <v>820</v>
      </c>
      <c r="N141" s="8" t="s">
        <v>91</v>
      </c>
      <c r="O141" s="8" t="s">
        <v>821</v>
      </c>
      <c r="P141" s="8" t="s">
        <v>91</v>
      </c>
      <c r="Q141" s="8" t="s">
        <v>845</v>
      </c>
      <c r="R141" s="8" t="s">
        <v>845</v>
      </c>
      <c r="S141" s="8" t="s">
        <v>845</v>
      </c>
      <c r="T141" s="8" t="s">
        <v>845</v>
      </c>
      <c r="U141" s="8" t="s">
        <v>845</v>
      </c>
      <c r="V141" s="8" t="s">
        <v>845</v>
      </c>
      <c r="W141" s="8" t="s">
        <v>845</v>
      </c>
      <c r="X141" s="8" t="s">
        <v>845</v>
      </c>
      <c r="Y141" s="8" t="s">
        <v>845</v>
      </c>
      <c r="Z141" s="8" t="s">
        <v>845</v>
      </c>
      <c r="AA141" s="8" t="s">
        <v>845</v>
      </c>
      <c r="AB141" s="8" t="s">
        <v>845</v>
      </c>
      <c r="AC141" s="8" t="s">
        <v>845</v>
      </c>
      <c r="AD141" s="8" t="s">
        <v>94</v>
      </c>
      <c r="AE141" s="8" t="s">
        <v>95</v>
      </c>
      <c r="AF141" s="8" t="s">
        <v>95</v>
      </c>
      <c r="AG141" s="8" t="s">
        <v>96</v>
      </c>
    </row>
    <row r="142" spans="1:33" ht="45" customHeight="1" x14ac:dyDescent="0.25">
      <c r="A142" s="8" t="s">
        <v>78</v>
      </c>
      <c r="B142" s="8" t="s">
        <v>79</v>
      </c>
      <c r="C142" s="8" t="s">
        <v>80</v>
      </c>
      <c r="D142" s="8" t="s">
        <v>81</v>
      </c>
      <c r="E142" s="8" t="s">
        <v>846</v>
      </c>
      <c r="F142" s="8" t="s">
        <v>98</v>
      </c>
      <c r="G142" s="8" t="s">
        <v>215</v>
      </c>
      <c r="H142" s="8" t="s">
        <v>216</v>
      </c>
      <c r="I142" s="8" t="s">
        <v>847</v>
      </c>
      <c r="J142" s="8" t="s">
        <v>219</v>
      </c>
      <c r="K142" s="8" t="s">
        <v>848</v>
      </c>
      <c r="L142" s="8" t="s">
        <v>89</v>
      </c>
      <c r="M142" s="8" t="s">
        <v>592</v>
      </c>
      <c r="N142" s="8" t="s">
        <v>91</v>
      </c>
      <c r="O142" s="8" t="s">
        <v>849</v>
      </c>
      <c r="P142" s="8" t="s">
        <v>91</v>
      </c>
      <c r="Q142" s="8" t="s">
        <v>850</v>
      </c>
      <c r="R142" s="8" t="s">
        <v>850</v>
      </c>
      <c r="S142" s="8" t="s">
        <v>850</v>
      </c>
      <c r="T142" s="8" t="s">
        <v>850</v>
      </c>
      <c r="U142" s="8" t="s">
        <v>850</v>
      </c>
      <c r="V142" s="8" t="s">
        <v>850</v>
      </c>
      <c r="W142" s="8" t="s">
        <v>850</v>
      </c>
      <c r="X142" s="8" t="s">
        <v>850</v>
      </c>
      <c r="Y142" s="8" t="s">
        <v>850</v>
      </c>
      <c r="Z142" s="8" t="s">
        <v>850</v>
      </c>
      <c r="AA142" s="8" t="s">
        <v>850</v>
      </c>
      <c r="AB142" s="8" t="s">
        <v>850</v>
      </c>
      <c r="AC142" s="8" t="s">
        <v>850</v>
      </c>
      <c r="AD142" s="8" t="s">
        <v>94</v>
      </c>
      <c r="AE142" s="8" t="s">
        <v>95</v>
      </c>
      <c r="AF142" s="8" t="s">
        <v>95</v>
      </c>
      <c r="AG142" s="8" t="s">
        <v>96</v>
      </c>
    </row>
    <row r="143" spans="1:33" ht="45" customHeight="1" x14ac:dyDescent="0.25">
      <c r="A143" s="8" t="s">
        <v>78</v>
      </c>
      <c r="B143" s="8" t="s">
        <v>79</v>
      </c>
      <c r="C143" s="8" t="s">
        <v>80</v>
      </c>
      <c r="D143" s="8" t="s">
        <v>81</v>
      </c>
      <c r="E143" s="8" t="s">
        <v>851</v>
      </c>
      <c r="F143" s="8" t="s">
        <v>137</v>
      </c>
      <c r="G143" s="8" t="s">
        <v>168</v>
      </c>
      <c r="H143" s="8" t="s">
        <v>139</v>
      </c>
      <c r="I143" s="8" t="s">
        <v>852</v>
      </c>
      <c r="J143" s="8" t="s">
        <v>245</v>
      </c>
      <c r="K143" s="8" t="s">
        <v>853</v>
      </c>
      <c r="L143" s="8" t="s">
        <v>104</v>
      </c>
      <c r="M143" s="8" t="s">
        <v>585</v>
      </c>
      <c r="N143" s="8" t="s">
        <v>91</v>
      </c>
      <c r="O143" s="8" t="s">
        <v>854</v>
      </c>
      <c r="P143" s="8" t="s">
        <v>91</v>
      </c>
      <c r="Q143" s="8" t="s">
        <v>855</v>
      </c>
      <c r="R143" s="8" t="s">
        <v>855</v>
      </c>
      <c r="S143" s="8" t="s">
        <v>855</v>
      </c>
      <c r="T143" s="8" t="s">
        <v>855</v>
      </c>
      <c r="U143" s="8" t="s">
        <v>855</v>
      </c>
      <c r="V143" s="8" t="s">
        <v>855</v>
      </c>
      <c r="W143" s="8" t="s">
        <v>855</v>
      </c>
      <c r="X143" s="8" t="s">
        <v>855</v>
      </c>
      <c r="Y143" s="8" t="s">
        <v>855</v>
      </c>
      <c r="Z143" s="8" t="s">
        <v>855</v>
      </c>
      <c r="AA143" s="8" t="s">
        <v>855</v>
      </c>
      <c r="AB143" s="8" t="s">
        <v>855</v>
      </c>
      <c r="AC143" s="8" t="s">
        <v>855</v>
      </c>
      <c r="AD143" s="8" t="s">
        <v>94</v>
      </c>
      <c r="AE143" s="8" t="s">
        <v>95</v>
      </c>
      <c r="AF143" s="8" t="s">
        <v>95</v>
      </c>
      <c r="AG143" s="8" t="s">
        <v>96</v>
      </c>
    </row>
    <row r="144" spans="1:33" ht="45" customHeight="1" x14ac:dyDescent="0.25">
      <c r="A144" s="8" t="s">
        <v>78</v>
      </c>
      <c r="B144" s="8" t="s">
        <v>79</v>
      </c>
      <c r="C144" s="8" t="s">
        <v>80</v>
      </c>
      <c r="D144" s="8" t="s">
        <v>81</v>
      </c>
      <c r="E144" s="8" t="s">
        <v>856</v>
      </c>
      <c r="F144" s="8" t="s">
        <v>137</v>
      </c>
      <c r="G144" s="8" t="s">
        <v>110</v>
      </c>
      <c r="H144" s="8" t="s">
        <v>139</v>
      </c>
      <c r="I144" s="8" t="s">
        <v>857</v>
      </c>
      <c r="J144" s="8" t="s">
        <v>528</v>
      </c>
      <c r="K144" s="8" t="s">
        <v>258</v>
      </c>
      <c r="L144" s="8" t="s">
        <v>89</v>
      </c>
      <c r="M144" s="8" t="s">
        <v>858</v>
      </c>
      <c r="N144" s="8" t="s">
        <v>91</v>
      </c>
      <c r="O144" s="8" t="s">
        <v>859</v>
      </c>
      <c r="P144" s="8" t="s">
        <v>91</v>
      </c>
      <c r="Q144" s="8" t="s">
        <v>860</v>
      </c>
      <c r="R144" s="8" t="s">
        <v>860</v>
      </c>
      <c r="S144" s="8" t="s">
        <v>860</v>
      </c>
      <c r="T144" s="8" t="s">
        <v>860</v>
      </c>
      <c r="U144" s="8" t="s">
        <v>860</v>
      </c>
      <c r="V144" s="8" t="s">
        <v>860</v>
      </c>
      <c r="W144" s="8" t="s">
        <v>860</v>
      </c>
      <c r="X144" s="8" t="s">
        <v>860</v>
      </c>
      <c r="Y144" s="8" t="s">
        <v>860</v>
      </c>
      <c r="Z144" s="8" t="s">
        <v>860</v>
      </c>
      <c r="AA144" s="8" t="s">
        <v>860</v>
      </c>
      <c r="AB144" s="8" t="s">
        <v>860</v>
      </c>
      <c r="AC144" s="8" t="s">
        <v>860</v>
      </c>
      <c r="AD144" s="8" t="s">
        <v>94</v>
      </c>
      <c r="AE144" s="8" t="s">
        <v>95</v>
      </c>
      <c r="AF144" s="8" t="s">
        <v>95</v>
      </c>
      <c r="AG144" s="8" t="s">
        <v>96</v>
      </c>
    </row>
    <row r="145" spans="1:33" ht="45" customHeight="1" x14ac:dyDescent="0.25">
      <c r="A145" s="8" t="s">
        <v>78</v>
      </c>
      <c r="B145" s="8" t="s">
        <v>79</v>
      </c>
      <c r="C145" s="8" t="s">
        <v>80</v>
      </c>
      <c r="D145" s="8" t="s">
        <v>81</v>
      </c>
      <c r="E145" s="8" t="s">
        <v>861</v>
      </c>
      <c r="F145" s="8" t="s">
        <v>83</v>
      </c>
      <c r="G145" s="8" t="s">
        <v>110</v>
      </c>
      <c r="H145" s="8" t="s">
        <v>862</v>
      </c>
      <c r="I145" s="8" t="s">
        <v>863</v>
      </c>
      <c r="J145" s="8" t="s">
        <v>864</v>
      </c>
      <c r="K145" s="8" t="s">
        <v>865</v>
      </c>
      <c r="L145" s="8" t="s">
        <v>104</v>
      </c>
      <c r="M145" s="8" t="s">
        <v>858</v>
      </c>
      <c r="N145" s="8" t="s">
        <v>91</v>
      </c>
      <c r="O145" s="8" t="s">
        <v>866</v>
      </c>
      <c r="P145" s="8" t="s">
        <v>91</v>
      </c>
      <c r="Q145" s="8" t="s">
        <v>867</v>
      </c>
      <c r="R145" s="8" t="s">
        <v>867</v>
      </c>
      <c r="S145" s="8" t="s">
        <v>867</v>
      </c>
      <c r="T145" s="8" t="s">
        <v>867</v>
      </c>
      <c r="U145" s="8" t="s">
        <v>867</v>
      </c>
      <c r="V145" s="8" t="s">
        <v>867</v>
      </c>
      <c r="W145" s="8" t="s">
        <v>867</v>
      </c>
      <c r="X145" s="8" t="s">
        <v>867</v>
      </c>
      <c r="Y145" s="8" t="s">
        <v>867</v>
      </c>
      <c r="Z145" s="8" t="s">
        <v>867</v>
      </c>
      <c r="AA145" s="8" t="s">
        <v>867</v>
      </c>
      <c r="AB145" s="8" t="s">
        <v>867</v>
      </c>
      <c r="AC145" s="8" t="s">
        <v>867</v>
      </c>
      <c r="AD145" s="8" t="s">
        <v>94</v>
      </c>
      <c r="AE145" s="8" t="s">
        <v>95</v>
      </c>
      <c r="AF145" s="8" t="s">
        <v>95</v>
      </c>
      <c r="AG145" s="8" t="s">
        <v>96</v>
      </c>
    </row>
    <row r="146" spans="1:33" ht="45" customHeight="1" x14ac:dyDescent="0.25">
      <c r="A146" s="8" t="s">
        <v>78</v>
      </c>
      <c r="B146" s="8" t="s">
        <v>79</v>
      </c>
      <c r="C146" s="8" t="s">
        <v>80</v>
      </c>
      <c r="D146" s="8" t="s">
        <v>81</v>
      </c>
      <c r="E146" s="8" t="s">
        <v>868</v>
      </c>
      <c r="F146" s="8" t="s">
        <v>137</v>
      </c>
      <c r="G146" s="8" t="s">
        <v>168</v>
      </c>
      <c r="H146" s="8" t="s">
        <v>155</v>
      </c>
      <c r="I146" s="8" t="s">
        <v>869</v>
      </c>
      <c r="J146" s="8" t="s">
        <v>291</v>
      </c>
      <c r="K146" s="8" t="s">
        <v>870</v>
      </c>
      <c r="L146" s="8" t="s">
        <v>104</v>
      </c>
      <c r="M146" s="8" t="s">
        <v>871</v>
      </c>
      <c r="N146" s="8" t="s">
        <v>91</v>
      </c>
      <c r="O146" s="8" t="s">
        <v>872</v>
      </c>
      <c r="P146" s="8" t="s">
        <v>91</v>
      </c>
      <c r="Q146" s="8" t="s">
        <v>873</v>
      </c>
      <c r="R146" s="8" t="s">
        <v>873</v>
      </c>
      <c r="S146" s="8" t="s">
        <v>873</v>
      </c>
      <c r="T146" s="8" t="s">
        <v>873</v>
      </c>
      <c r="U146" s="8" t="s">
        <v>873</v>
      </c>
      <c r="V146" s="8" t="s">
        <v>873</v>
      </c>
      <c r="W146" s="8" t="s">
        <v>873</v>
      </c>
      <c r="X146" s="8" t="s">
        <v>873</v>
      </c>
      <c r="Y146" s="8" t="s">
        <v>873</v>
      </c>
      <c r="Z146" s="8" t="s">
        <v>873</v>
      </c>
      <c r="AA146" s="8" t="s">
        <v>873</v>
      </c>
      <c r="AB146" s="8" t="s">
        <v>873</v>
      </c>
      <c r="AC146" s="8" t="s">
        <v>873</v>
      </c>
      <c r="AD146" s="8" t="s">
        <v>94</v>
      </c>
      <c r="AE146" s="8" t="s">
        <v>95</v>
      </c>
      <c r="AF146" s="8" t="s">
        <v>95</v>
      </c>
      <c r="AG146" s="8" t="s">
        <v>96</v>
      </c>
    </row>
    <row r="147" spans="1:33" ht="45" customHeight="1" x14ac:dyDescent="0.25">
      <c r="A147" s="8" t="s">
        <v>78</v>
      </c>
      <c r="B147" s="8" t="s">
        <v>79</v>
      </c>
      <c r="C147" s="8" t="s">
        <v>80</v>
      </c>
      <c r="D147" s="8" t="s">
        <v>81</v>
      </c>
      <c r="E147" s="8" t="s">
        <v>874</v>
      </c>
      <c r="F147" s="8" t="s">
        <v>98</v>
      </c>
      <c r="G147" s="8" t="s">
        <v>138</v>
      </c>
      <c r="H147" s="8" t="s">
        <v>224</v>
      </c>
      <c r="I147" s="8" t="s">
        <v>875</v>
      </c>
      <c r="J147" s="8" t="s">
        <v>876</v>
      </c>
      <c r="K147" s="8" t="s">
        <v>802</v>
      </c>
      <c r="L147" s="8" t="s">
        <v>104</v>
      </c>
      <c r="M147" s="8" t="s">
        <v>877</v>
      </c>
      <c r="N147" s="8" t="s">
        <v>91</v>
      </c>
      <c r="O147" s="8" t="s">
        <v>878</v>
      </c>
      <c r="P147" s="8" t="s">
        <v>91</v>
      </c>
      <c r="Q147" s="8" t="s">
        <v>879</v>
      </c>
      <c r="R147" s="8" t="s">
        <v>879</v>
      </c>
      <c r="S147" s="8" t="s">
        <v>879</v>
      </c>
      <c r="T147" s="8" t="s">
        <v>879</v>
      </c>
      <c r="U147" s="8" t="s">
        <v>879</v>
      </c>
      <c r="V147" s="8" t="s">
        <v>879</v>
      </c>
      <c r="W147" s="8" t="s">
        <v>879</v>
      </c>
      <c r="X147" s="8" t="s">
        <v>879</v>
      </c>
      <c r="Y147" s="8" t="s">
        <v>879</v>
      </c>
      <c r="Z147" s="8" t="s">
        <v>879</v>
      </c>
      <c r="AA147" s="8" t="s">
        <v>879</v>
      </c>
      <c r="AB147" s="8" t="s">
        <v>879</v>
      </c>
      <c r="AC147" s="8" t="s">
        <v>879</v>
      </c>
      <c r="AD147" s="8" t="s">
        <v>94</v>
      </c>
      <c r="AE147" s="8" t="s">
        <v>95</v>
      </c>
      <c r="AF147" s="8" t="s">
        <v>95</v>
      </c>
      <c r="AG147" s="8" t="s">
        <v>96</v>
      </c>
    </row>
    <row r="148" spans="1:33" ht="45" customHeight="1" x14ac:dyDescent="0.25">
      <c r="A148" s="8" t="s">
        <v>78</v>
      </c>
      <c r="B148" s="8" t="s">
        <v>79</v>
      </c>
      <c r="C148" s="8" t="s">
        <v>80</v>
      </c>
      <c r="D148" s="8" t="s">
        <v>81</v>
      </c>
      <c r="E148" s="8" t="s">
        <v>880</v>
      </c>
      <c r="F148" s="8" t="s">
        <v>109</v>
      </c>
      <c r="G148" s="8" t="s">
        <v>881</v>
      </c>
      <c r="H148" s="8" t="s">
        <v>368</v>
      </c>
      <c r="I148" s="8" t="s">
        <v>882</v>
      </c>
      <c r="J148" s="8" t="s">
        <v>883</v>
      </c>
      <c r="K148" s="8" t="s">
        <v>884</v>
      </c>
      <c r="L148" s="8" t="s">
        <v>89</v>
      </c>
      <c r="M148" s="8" t="s">
        <v>749</v>
      </c>
      <c r="N148" s="8" t="s">
        <v>91</v>
      </c>
      <c r="O148" s="8" t="s">
        <v>885</v>
      </c>
      <c r="P148" s="8" t="s">
        <v>91</v>
      </c>
      <c r="Q148" s="8" t="s">
        <v>886</v>
      </c>
      <c r="R148" s="8" t="s">
        <v>886</v>
      </c>
      <c r="S148" s="8" t="s">
        <v>886</v>
      </c>
      <c r="T148" s="8" t="s">
        <v>886</v>
      </c>
      <c r="U148" s="8" t="s">
        <v>886</v>
      </c>
      <c r="V148" s="8" t="s">
        <v>886</v>
      </c>
      <c r="W148" s="8" t="s">
        <v>886</v>
      </c>
      <c r="X148" s="8" t="s">
        <v>886</v>
      </c>
      <c r="Y148" s="8" t="s">
        <v>886</v>
      </c>
      <c r="Z148" s="8" t="s">
        <v>886</v>
      </c>
      <c r="AA148" s="8" t="s">
        <v>886</v>
      </c>
      <c r="AB148" s="8" t="s">
        <v>886</v>
      </c>
      <c r="AC148" s="8" t="s">
        <v>886</v>
      </c>
      <c r="AD148" s="8" t="s">
        <v>94</v>
      </c>
      <c r="AE148" s="8" t="s">
        <v>95</v>
      </c>
      <c r="AF148" s="8" t="s">
        <v>95</v>
      </c>
      <c r="AG148" s="8" t="s">
        <v>96</v>
      </c>
    </row>
    <row r="149" spans="1:33" ht="45" customHeight="1" x14ac:dyDescent="0.25">
      <c r="A149" s="8" t="s">
        <v>78</v>
      </c>
      <c r="B149" s="8" t="s">
        <v>79</v>
      </c>
      <c r="C149" s="8" t="s">
        <v>80</v>
      </c>
      <c r="D149" s="8" t="s">
        <v>81</v>
      </c>
      <c r="E149" s="8" t="s">
        <v>887</v>
      </c>
      <c r="F149" s="8" t="s">
        <v>98</v>
      </c>
      <c r="G149" s="8" t="s">
        <v>128</v>
      </c>
      <c r="H149" s="8" t="s">
        <v>888</v>
      </c>
      <c r="I149" s="8" t="s">
        <v>889</v>
      </c>
      <c r="J149" s="8" t="s">
        <v>791</v>
      </c>
      <c r="K149" s="8" t="s">
        <v>890</v>
      </c>
      <c r="L149" s="8" t="s">
        <v>89</v>
      </c>
      <c r="M149" s="8" t="s">
        <v>212</v>
      </c>
      <c r="N149" s="8" t="s">
        <v>91</v>
      </c>
      <c r="O149" s="8" t="s">
        <v>212</v>
      </c>
      <c r="P149" s="8" t="s">
        <v>91</v>
      </c>
      <c r="Q149" s="8" t="s">
        <v>891</v>
      </c>
      <c r="R149" s="8" t="s">
        <v>891</v>
      </c>
      <c r="S149" s="8" t="s">
        <v>891</v>
      </c>
      <c r="T149" s="8" t="s">
        <v>891</v>
      </c>
      <c r="U149" s="8" t="s">
        <v>891</v>
      </c>
      <c r="V149" s="8" t="s">
        <v>891</v>
      </c>
      <c r="W149" s="8" t="s">
        <v>891</v>
      </c>
      <c r="X149" s="8" t="s">
        <v>891</v>
      </c>
      <c r="Y149" s="8" t="s">
        <v>891</v>
      </c>
      <c r="Z149" s="8" t="s">
        <v>891</v>
      </c>
      <c r="AA149" s="8" t="s">
        <v>891</v>
      </c>
      <c r="AB149" s="8" t="s">
        <v>891</v>
      </c>
      <c r="AC149" s="8" t="s">
        <v>891</v>
      </c>
      <c r="AD149" s="8" t="s">
        <v>94</v>
      </c>
      <c r="AE149" s="8" t="s">
        <v>95</v>
      </c>
      <c r="AF149" s="8" t="s">
        <v>95</v>
      </c>
      <c r="AG149" s="8" t="s">
        <v>96</v>
      </c>
    </row>
    <row r="150" spans="1:33" ht="45" customHeight="1" x14ac:dyDescent="0.25">
      <c r="A150" s="8" t="s">
        <v>78</v>
      </c>
      <c r="B150" s="8" t="s">
        <v>79</v>
      </c>
      <c r="C150" s="8" t="s">
        <v>80</v>
      </c>
      <c r="D150" s="8" t="s">
        <v>81</v>
      </c>
      <c r="E150" s="8" t="s">
        <v>892</v>
      </c>
      <c r="F150" s="8" t="s">
        <v>83</v>
      </c>
      <c r="G150" s="8" t="s">
        <v>168</v>
      </c>
      <c r="H150" s="8" t="s">
        <v>139</v>
      </c>
      <c r="I150" s="8" t="s">
        <v>893</v>
      </c>
      <c r="J150" s="8" t="s">
        <v>894</v>
      </c>
      <c r="K150" s="8" t="s">
        <v>199</v>
      </c>
      <c r="L150" s="8" t="s">
        <v>89</v>
      </c>
      <c r="M150" s="8" t="s">
        <v>776</v>
      </c>
      <c r="N150" s="8" t="s">
        <v>91</v>
      </c>
      <c r="O150" s="8" t="s">
        <v>777</v>
      </c>
      <c r="P150" s="8" t="s">
        <v>91</v>
      </c>
      <c r="Q150" s="8" t="s">
        <v>895</v>
      </c>
      <c r="R150" s="8" t="s">
        <v>895</v>
      </c>
      <c r="S150" s="8" t="s">
        <v>895</v>
      </c>
      <c r="T150" s="8" t="s">
        <v>895</v>
      </c>
      <c r="U150" s="8" t="s">
        <v>895</v>
      </c>
      <c r="V150" s="8" t="s">
        <v>895</v>
      </c>
      <c r="W150" s="8" t="s">
        <v>895</v>
      </c>
      <c r="X150" s="8" t="s">
        <v>895</v>
      </c>
      <c r="Y150" s="8" t="s">
        <v>895</v>
      </c>
      <c r="Z150" s="8" t="s">
        <v>895</v>
      </c>
      <c r="AA150" s="8" t="s">
        <v>895</v>
      </c>
      <c r="AB150" s="8" t="s">
        <v>895</v>
      </c>
      <c r="AC150" s="8" t="s">
        <v>895</v>
      </c>
      <c r="AD150" s="8" t="s">
        <v>94</v>
      </c>
      <c r="AE150" s="8" t="s">
        <v>95</v>
      </c>
      <c r="AF150" s="8" t="s">
        <v>95</v>
      </c>
      <c r="AG150" s="8" t="s">
        <v>96</v>
      </c>
    </row>
    <row r="151" spans="1:33" ht="45" customHeight="1" x14ac:dyDescent="0.25">
      <c r="A151" s="8" t="s">
        <v>78</v>
      </c>
      <c r="B151" s="8" t="s">
        <v>79</v>
      </c>
      <c r="C151" s="8" t="s">
        <v>80</v>
      </c>
      <c r="D151" s="8" t="s">
        <v>81</v>
      </c>
      <c r="E151" s="8" t="s">
        <v>896</v>
      </c>
      <c r="F151" s="8" t="s">
        <v>83</v>
      </c>
      <c r="G151" s="8" t="s">
        <v>168</v>
      </c>
      <c r="H151" s="8" t="s">
        <v>85</v>
      </c>
      <c r="I151" s="8" t="s">
        <v>897</v>
      </c>
      <c r="J151" s="8" t="s">
        <v>141</v>
      </c>
      <c r="K151" s="8" t="s">
        <v>506</v>
      </c>
      <c r="L151" s="8" t="s">
        <v>89</v>
      </c>
      <c r="M151" s="8" t="s">
        <v>898</v>
      </c>
      <c r="N151" s="8" t="s">
        <v>91</v>
      </c>
      <c r="O151" s="8" t="s">
        <v>899</v>
      </c>
      <c r="P151" s="8" t="s">
        <v>91</v>
      </c>
      <c r="Q151" s="8" t="s">
        <v>900</v>
      </c>
      <c r="R151" s="8" t="s">
        <v>900</v>
      </c>
      <c r="S151" s="8" t="s">
        <v>900</v>
      </c>
      <c r="T151" s="8" t="s">
        <v>900</v>
      </c>
      <c r="U151" s="8" t="s">
        <v>900</v>
      </c>
      <c r="V151" s="8" t="s">
        <v>900</v>
      </c>
      <c r="W151" s="8" t="s">
        <v>900</v>
      </c>
      <c r="X151" s="8" t="s">
        <v>900</v>
      </c>
      <c r="Y151" s="8" t="s">
        <v>900</v>
      </c>
      <c r="Z151" s="8" t="s">
        <v>900</v>
      </c>
      <c r="AA151" s="8" t="s">
        <v>900</v>
      </c>
      <c r="AB151" s="8" t="s">
        <v>900</v>
      </c>
      <c r="AC151" s="8" t="s">
        <v>900</v>
      </c>
      <c r="AD151" s="8" t="s">
        <v>94</v>
      </c>
      <c r="AE151" s="8" t="s">
        <v>95</v>
      </c>
      <c r="AF151" s="8" t="s">
        <v>95</v>
      </c>
      <c r="AG151" s="8" t="s">
        <v>96</v>
      </c>
    </row>
    <row r="152" spans="1:33" ht="45" customHeight="1" x14ac:dyDescent="0.25">
      <c r="A152" s="8" t="s">
        <v>78</v>
      </c>
      <c r="B152" s="8" t="s">
        <v>79</v>
      </c>
      <c r="C152" s="8" t="s">
        <v>80</v>
      </c>
      <c r="D152" s="8" t="s">
        <v>81</v>
      </c>
      <c r="E152" s="8" t="s">
        <v>901</v>
      </c>
      <c r="F152" s="8" t="s">
        <v>98</v>
      </c>
      <c r="G152" s="8" t="s">
        <v>589</v>
      </c>
      <c r="H152" s="8" t="s">
        <v>129</v>
      </c>
      <c r="I152" s="8" t="s">
        <v>902</v>
      </c>
      <c r="J152" s="8" t="s">
        <v>164</v>
      </c>
      <c r="K152" s="8" t="s">
        <v>501</v>
      </c>
      <c r="L152" s="8" t="s">
        <v>89</v>
      </c>
      <c r="M152" s="8" t="s">
        <v>903</v>
      </c>
      <c r="N152" s="8" t="s">
        <v>91</v>
      </c>
      <c r="O152" s="8" t="s">
        <v>904</v>
      </c>
      <c r="P152" s="8" t="s">
        <v>91</v>
      </c>
      <c r="Q152" s="8" t="s">
        <v>905</v>
      </c>
      <c r="R152" s="8" t="s">
        <v>905</v>
      </c>
      <c r="S152" s="8" t="s">
        <v>905</v>
      </c>
      <c r="T152" s="8" t="s">
        <v>905</v>
      </c>
      <c r="U152" s="8" t="s">
        <v>905</v>
      </c>
      <c r="V152" s="8" t="s">
        <v>905</v>
      </c>
      <c r="W152" s="8" t="s">
        <v>905</v>
      </c>
      <c r="X152" s="8" t="s">
        <v>905</v>
      </c>
      <c r="Y152" s="8" t="s">
        <v>905</v>
      </c>
      <c r="Z152" s="8" t="s">
        <v>905</v>
      </c>
      <c r="AA152" s="8" t="s">
        <v>905</v>
      </c>
      <c r="AB152" s="8" t="s">
        <v>905</v>
      </c>
      <c r="AC152" s="8" t="s">
        <v>905</v>
      </c>
      <c r="AD152" s="8" t="s">
        <v>94</v>
      </c>
      <c r="AE152" s="8" t="s">
        <v>95</v>
      </c>
      <c r="AF152" s="8" t="s">
        <v>95</v>
      </c>
      <c r="AG152" s="8" t="s">
        <v>96</v>
      </c>
    </row>
    <row r="153" spans="1:33" ht="45" customHeight="1" x14ac:dyDescent="0.25">
      <c r="A153" s="8" t="s">
        <v>78</v>
      </c>
      <c r="B153" s="8" t="s">
        <v>79</v>
      </c>
      <c r="C153" s="8" t="s">
        <v>80</v>
      </c>
      <c r="D153" s="8" t="s">
        <v>81</v>
      </c>
      <c r="E153" s="8" t="s">
        <v>906</v>
      </c>
      <c r="F153" s="8" t="s">
        <v>83</v>
      </c>
      <c r="G153" s="8" t="s">
        <v>168</v>
      </c>
      <c r="H153" s="8" t="s">
        <v>85</v>
      </c>
      <c r="I153" s="8" t="s">
        <v>907</v>
      </c>
      <c r="J153" s="8" t="s">
        <v>908</v>
      </c>
      <c r="K153" s="8" t="s">
        <v>114</v>
      </c>
      <c r="L153" s="8" t="s">
        <v>104</v>
      </c>
      <c r="M153" s="8" t="s">
        <v>212</v>
      </c>
      <c r="N153" s="8" t="s">
        <v>91</v>
      </c>
      <c r="O153" s="8" t="s">
        <v>212</v>
      </c>
      <c r="P153" s="8" t="s">
        <v>91</v>
      </c>
      <c r="Q153" s="8" t="s">
        <v>909</v>
      </c>
      <c r="R153" s="8" t="s">
        <v>909</v>
      </c>
      <c r="S153" s="8" t="s">
        <v>909</v>
      </c>
      <c r="T153" s="8" t="s">
        <v>909</v>
      </c>
      <c r="U153" s="8" t="s">
        <v>909</v>
      </c>
      <c r="V153" s="8" t="s">
        <v>909</v>
      </c>
      <c r="W153" s="8" t="s">
        <v>909</v>
      </c>
      <c r="X153" s="8" t="s">
        <v>909</v>
      </c>
      <c r="Y153" s="8" t="s">
        <v>909</v>
      </c>
      <c r="Z153" s="8" t="s">
        <v>909</v>
      </c>
      <c r="AA153" s="8" t="s">
        <v>909</v>
      </c>
      <c r="AB153" s="8" t="s">
        <v>909</v>
      </c>
      <c r="AC153" s="8" t="s">
        <v>909</v>
      </c>
      <c r="AD153" s="8" t="s">
        <v>94</v>
      </c>
      <c r="AE153" s="8" t="s">
        <v>95</v>
      </c>
      <c r="AF153" s="8" t="s">
        <v>95</v>
      </c>
      <c r="AG153" s="8" t="s">
        <v>910</v>
      </c>
    </row>
    <row r="154" spans="1:33" ht="45" customHeight="1" x14ac:dyDescent="0.25">
      <c r="A154" s="8" t="s">
        <v>78</v>
      </c>
      <c r="B154" s="8" t="s">
        <v>79</v>
      </c>
      <c r="C154" s="8" t="s">
        <v>80</v>
      </c>
      <c r="D154" s="8" t="s">
        <v>81</v>
      </c>
      <c r="E154" s="8" t="s">
        <v>911</v>
      </c>
      <c r="F154" s="8" t="s">
        <v>109</v>
      </c>
      <c r="G154" s="8" t="s">
        <v>138</v>
      </c>
      <c r="H154" s="8" t="s">
        <v>111</v>
      </c>
      <c r="I154" s="8" t="s">
        <v>797</v>
      </c>
      <c r="J154" s="8" t="s">
        <v>912</v>
      </c>
      <c r="K154" s="8" t="s">
        <v>298</v>
      </c>
      <c r="L154" s="8" t="s">
        <v>89</v>
      </c>
      <c r="M154" s="8" t="s">
        <v>541</v>
      </c>
      <c r="N154" s="8" t="s">
        <v>91</v>
      </c>
      <c r="O154" s="8" t="s">
        <v>913</v>
      </c>
      <c r="P154" s="8" t="s">
        <v>91</v>
      </c>
      <c r="Q154" s="8" t="s">
        <v>914</v>
      </c>
      <c r="R154" s="8" t="s">
        <v>914</v>
      </c>
      <c r="S154" s="8" t="s">
        <v>914</v>
      </c>
      <c r="T154" s="8" t="s">
        <v>914</v>
      </c>
      <c r="U154" s="8" t="s">
        <v>914</v>
      </c>
      <c r="V154" s="8" t="s">
        <v>914</v>
      </c>
      <c r="W154" s="8" t="s">
        <v>914</v>
      </c>
      <c r="X154" s="8" t="s">
        <v>914</v>
      </c>
      <c r="Y154" s="8" t="s">
        <v>914</v>
      </c>
      <c r="Z154" s="8" t="s">
        <v>914</v>
      </c>
      <c r="AA154" s="8" t="s">
        <v>914</v>
      </c>
      <c r="AB154" s="8" t="s">
        <v>914</v>
      </c>
      <c r="AC154" s="8" t="s">
        <v>914</v>
      </c>
      <c r="AD154" s="8" t="s">
        <v>94</v>
      </c>
      <c r="AE154" s="8" t="s">
        <v>95</v>
      </c>
      <c r="AF154" s="8" t="s">
        <v>95</v>
      </c>
      <c r="AG154" s="8" t="s">
        <v>96</v>
      </c>
    </row>
    <row r="155" spans="1:33" ht="45" customHeight="1" x14ac:dyDescent="0.25">
      <c r="A155" s="8" t="s">
        <v>78</v>
      </c>
      <c r="B155" s="8" t="s">
        <v>79</v>
      </c>
      <c r="C155" s="8" t="s">
        <v>80</v>
      </c>
      <c r="D155" s="8" t="s">
        <v>81</v>
      </c>
      <c r="E155" s="8" t="s">
        <v>915</v>
      </c>
      <c r="F155" s="8" t="s">
        <v>83</v>
      </c>
      <c r="G155" s="8" t="s">
        <v>110</v>
      </c>
      <c r="H155" s="8" t="s">
        <v>685</v>
      </c>
      <c r="I155" s="8" t="s">
        <v>916</v>
      </c>
      <c r="J155" s="8" t="s">
        <v>682</v>
      </c>
      <c r="K155" s="8" t="s">
        <v>917</v>
      </c>
      <c r="L155" s="8" t="s">
        <v>104</v>
      </c>
      <c r="M155" s="8" t="s">
        <v>212</v>
      </c>
      <c r="N155" s="8" t="s">
        <v>91</v>
      </c>
      <c r="O155" s="8" t="s">
        <v>212</v>
      </c>
      <c r="P155" s="8" t="s">
        <v>91</v>
      </c>
      <c r="Q155" s="8" t="s">
        <v>918</v>
      </c>
      <c r="R155" s="8" t="s">
        <v>918</v>
      </c>
      <c r="S155" s="8" t="s">
        <v>918</v>
      </c>
      <c r="T155" s="8" t="s">
        <v>918</v>
      </c>
      <c r="U155" s="8" t="s">
        <v>918</v>
      </c>
      <c r="V155" s="8" t="s">
        <v>918</v>
      </c>
      <c r="W155" s="8" t="s">
        <v>918</v>
      </c>
      <c r="X155" s="8" t="s">
        <v>918</v>
      </c>
      <c r="Y155" s="8" t="s">
        <v>918</v>
      </c>
      <c r="Z155" s="8" t="s">
        <v>918</v>
      </c>
      <c r="AA155" s="8" t="s">
        <v>918</v>
      </c>
      <c r="AB155" s="8" t="s">
        <v>918</v>
      </c>
      <c r="AC155" s="8" t="s">
        <v>918</v>
      </c>
      <c r="AD155" s="8" t="s">
        <v>94</v>
      </c>
      <c r="AE155" s="8" t="s">
        <v>95</v>
      </c>
      <c r="AF155" s="8" t="s">
        <v>95</v>
      </c>
      <c r="AG155" s="8" t="s">
        <v>96</v>
      </c>
    </row>
    <row r="156" spans="1:33" ht="45" customHeight="1" x14ac:dyDescent="0.25">
      <c r="A156" s="8" t="s">
        <v>78</v>
      </c>
      <c r="B156" s="8" t="s">
        <v>79</v>
      </c>
      <c r="C156" s="8" t="s">
        <v>80</v>
      </c>
      <c r="D156" s="8" t="s">
        <v>81</v>
      </c>
      <c r="E156" s="8" t="s">
        <v>919</v>
      </c>
      <c r="F156" s="8" t="s">
        <v>920</v>
      </c>
      <c r="G156" s="8" t="s">
        <v>138</v>
      </c>
      <c r="H156" s="8" t="s">
        <v>111</v>
      </c>
      <c r="I156" s="8" t="s">
        <v>921</v>
      </c>
      <c r="J156" s="8" t="s">
        <v>329</v>
      </c>
      <c r="K156" s="8" t="s">
        <v>364</v>
      </c>
      <c r="L156" s="8" t="s">
        <v>104</v>
      </c>
      <c r="M156" s="8" t="s">
        <v>541</v>
      </c>
      <c r="N156" s="8" t="s">
        <v>91</v>
      </c>
      <c r="O156" s="8" t="s">
        <v>556</v>
      </c>
      <c r="P156" s="8" t="s">
        <v>91</v>
      </c>
      <c r="Q156" s="8" t="s">
        <v>922</v>
      </c>
      <c r="R156" s="8" t="s">
        <v>922</v>
      </c>
      <c r="S156" s="8" t="s">
        <v>922</v>
      </c>
      <c r="T156" s="8" t="s">
        <v>922</v>
      </c>
      <c r="U156" s="8" t="s">
        <v>922</v>
      </c>
      <c r="V156" s="8" t="s">
        <v>922</v>
      </c>
      <c r="W156" s="8" t="s">
        <v>922</v>
      </c>
      <c r="X156" s="8" t="s">
        <v>922</v>
      </c>
      <c r="Y156" s="8" t="s">
        <v>922</v>
      </c>
      <c r="Z156" s="8" t="s">
        <v>922</v>
      </c>
      <c r="AA156" s="8" t="s">
        <v>922</v>
      </c>
      <c r="AB156" s="8" t="s">
        <v>922</v>
      </c>
      <c r="AC156" s="8" t="s">
        <v>922</v>
      </c>
      <c r="AD156" s="8" t="s">
        <v>94</v>
      </c>
      <c r="AE156" s="8" t="s">
        <v>95</v>
      </c>
      <c r="AF156" s="8" t="s">
        <v>95</v>
      </c>
      <c r="AG156" s="8" t="s">
        <v>96</v>
      </c>
    </row>
    <row r="157" spans="1:33" ht="45" customHeight="1" x14ac:dyDescent="0.25">
      <c r="A157" s="8" t="s">
        <v>78</v>
      </c>
      <c r="B157" s="8" t="s">
        <v>79</v>
      </c>
      <c r="C157" s="8" t="s">
        <v>80</v>
      </c>
      <c r="D157" s="8" t="s">
        <v>81</v>
      </c>
      <c r="E157" s="8" t="s">
        <v>923</v>
      </c>
      <c r="F157" s="8" t="s">
        <v>83</v>
      </c>
      <c r="G157" s="8" t="s">
        <v>110</v>
      </c>
      <c r="H157" s="8" t="s">
        <v>760</v>
      </c>
      <c r="I157" s="8" t="s">
        <v>924</v>
      </c>
      <c r="J157" s="8" t="s">
        <v>656</v>
      </c>
      <c r="K157" s="8" t="s">
        <v>834</v>
      </c>
      <c r="L157" s="8" t="s">
        <v>104</v>
      </c>
      <c r="M157" s="8" t="s">
        <v>530</v>
      </c>
      <c r="N157" s="8" t="s">
        <v>91</v>
      </c>
      <c r="O157" s="8" t="s">
        <v>925</v>
      </c>
      <c r="P157" s="8" t="s">
        <v>91</v>
      </c>
      <c r="Q157" s="8" t="s">
        <v>926</v>
      </c>
      <c r="R157" s="8" t="s">
        <v>926</v>
      </c>
      <c r="S157" s="8" t="s">
        <v>926</v>
      </c>
      <c r="T157" s="8" t="s">
        <v>926</v>
      </c>
      <c r="U157" s="8" t="s">
        <v>926</v>
      </c>
      <c r="V157" s="8" t="s">
        <v>926</v>
      </c>
      <c r="W157" s="8" t="s">
        <v>926</v>
      </c>
      <c r="X157" s="8" t="s">
        <v>926</v>
      </c>
      <c r="Y157" s="8" t="s">
        <v>926</v>
      </c>
      <c r="Z157" s="8" t="s">
        <v>926</v>
      </c>
      <c r="AA157" s="8" t="s">
        <v>926</v>
      </c>
      <c r="AB157" s="8" t="s">
        <v>926</v>
      </c>
      <c r="AC157" s="8" t="s">
        <v>926</v>
      </c>
      <c r="AD157" s="8" t="s">
        <v>94</v>
      </c>
      <c r="AE157" s="8" t="s">
        <v>95</v>
      </c>
      <c r="AF157" s="8" t="s">
        <v>95</v>
      </c>
      <c r="AG157" s="8" t="s">
        <v>96</v>
      </c>
    </row>
    <row r="158" spans="1:33" ht="45" customHeight="1" x14ac:dyDescent="0.25">
      <c r="A158" s="8" t="s">
        <v>78</v>
      </c>
      <c r="B158" s="8" t="s">
        <v>79</v>
      </c>
      <c r="C158" s="8" t="s">
        <v>80</v>
      </c>
      <c r="D158" s="8" t="s">
        <v>81</v>
      </c>
      <c r="E158" s="8" t="s">
        <v>927</v>
      </c>
      <c r="F158" s="8" t="s">
        <v>83</v>
      </c>
      <c r="G158" s="8" t="s">
        <v>110</v>
      </c>
      <c r="H158" s="8" t="s">
        <v>318</v>
      </c>
      <c r="I158" s="8" t="s">
        <v>928</v>
      </c>
      <c r="J158" s="8" t="s">
        <v>555</v>
      </c>
      <c r="K158" s="8" t="s">
        <v>364</v>
      </c>
      <c r="L158" s="8" t="s">
        <v>89</v>
      </c>
      <c r="M158" s="8" t="s">
        <v>530</v>
      </c>
      <c r="N158" s="8" t="s">
        <v>91</v>
      </c>
      <c r="O158" s="8" t="s">
        <v>531</v>
      </c>
      <c r="P158" s="8" t="s">
        <v>91</v>
      </c>
      <c r="Q158" s="8" t="s">
        <v>929</v>
      </c>
      <c r="R158" s="8" t="s">
        <v>929</v>
      </c>
      <c r="S158" s="8" t="s">
        <v>929</v>
      </c>
      <c r="T158" s="8" t="s">
        <v>929</v>
      </c>
      <c r="U158" s="8" t="s">
        <v>929</v>
      </c>
      <c r="V158" s="8" t="s">
        <v>929</v>
      </c>
      <c r="W158" s="8" t="s">
        <v>929</v>
      </c>
      <c r="X158" s="8" t="s">
        <v>929</v>
      </c>
      <c r="Y158" s="8" t="s">
        <v>929</v>
      </c>
      <c r="Z158" s="8" t="s">
        <v>929</v>
      </c>
      <c r="AA158" s="8" t="s">
        <v>929</v>
      </c>
      <c r="AB158" s="8" t="s">
        <v>929</v>
      </c>
      <c r="AC158" s="8" t="s">
        <v>929</v>
      </c>
      <c r="AD158" s="8" t="s">
        <v>94</v>
      </c>
      <c r="AE158" s="8" t="s">
        <v>95</v>
      </c>
      <c r="AF158" s="8" t="s">
        <v>95</v>
      </c>
      <c r="AG158" s="8" t="s">
        <v>96</v>
      </c>
    </row>
    <row r="159" spans="1:33" ht="45" customHeight="1" x14ac:dyDescent="0.25">
      <c r="A159" s="8" t="s">
        <v>78</v>
      </c>
      <c r="B159" s="8" t="s">
        <v>79</v>
      </c>
      <c r="C159" s="8" t="s">
        <v>80</v>
      </c>
      <c r="D159" s="8" t="s">
        <v>81</v>
      </c>
      <c r="E159" s="8" t="s">
        <v>930</v>
      </c>
      <c r="F159" s="8" t="s">
        <v>98</v>
      </c>
      <c r="G159" s="8" t="s">
        <v>138</v>
      </c>
      <c r="H159" s="8" t="s">
        <v>129</v>
      </c>
      <c r="I159" s="8" t="s">
        <v>931</v>
      </c>
      <c r="J159" s="8" t="s">
        <v>524</v>
      </c>
      <c r="K159" s="8" t="s">
        <v>271</v>
      </c>
      <c r="L159" s="8" t="s">
        <v>89</v>
      </c>
      <c r="M159" s="8" t="s">
        <v>541</v>
      </c>
      <c r="N159" s="8" t="s">
        <v>91</v>
      </c>
      <c r="O159" s="8" t="s">
        <v>542</v>
      </c>
      <c r="P159" s="8" t="s">
        <v>91</v>
      </c>
      <c r="Q159" s="8" t="s">
        <v>932</v>
      </c>
      <c r="R159" s="8" t="s">
        <v>932</v>
      </c>
      <c r="S159" s="8" t="s">
        <v>932</v>
      </c>
      <c r="T159" s="8" t="s">
        <v>932</v>
      </c>
      <c r="U159" s="8" t="s">
        <v>932</v>
      </c>
      <c r="V159" s="8" t="s">
        <v>932</v>
      </c>
      <c r="W159" s="8" t="s">
        <v>932</v>
      </c>
      <c r="X159" s="8" t="s">
        <v>932</v>
      </c>
      <c r="Y159" s="8" t="s">
        <v>932</v>
      </c>
      <c r="Z159" s="8" t="s">
        <v>932</v>
      </c>
      <c r="AA159" s="8" t="s">
        <v>932</v>
      </c>
      <c r="AB159" s="8" t="s">
        <v>932</v>
      </c>
      <c r="AC159" s="8" t="s">
        <v>932</v>
      </c>
      <c r="AD159" s="8" t="s">
        <v>94</v>
      </c>
      <c r="AE159" s="8" t="s">
        <v>95</v>
      </c>
      <c r="AF159" s="8" t="s">
        <v>95</v>
      </c>
      <c r="AG159" s="8" t="s">
        <v>96</v>
      </c>
    </row>
    <row r="160" spans="1:33" ht="45" customHeight="1" x14ac:dyDescent="0.25">
      <c r="A160" s="8" t="s">
        <v>78</v>
      </c>
      <c r="B160" s="8" t="s">
        <v>79</v>
      </c>
      <c r="C160" s="8" t="s">
        <v>80</v>
      </c>
      <c r="D160" s="8" t="s">
        <v>81</v>
      </c>
      <c r="E160" s="8" t="s">
        <v>933</v>
      </c>
      <c r="F160" s="8" t="s">
        <v>83</v>
      </c>
      <c r="G160" s="8" t="s">
        <v>110</v>
      </c>
      <c r="H160" s="8" t="s">
        <v>545</v>
      </c>
      <c r="I160" s="8" t="s">
        <v>576</v>
      </c>
      <c r="J160" s="8" t="s">
        <v>934</v>
      </c>
      <c r="K160" s="8" t="s">
        <v>935</v>
      </c>
      <c r="L160" s="8" t="s">
        <v>104</v>
      </c>
      <c r="M160" s="8" t="s">
        <v>530</v>
      </c>
      <c r="N160" s="8" t="s">
        <v>91</v>
      </c>
      <c r="O160" s="8" t="s">
        <v>925</v>
      </c>
      <c r="P160" s="8" t="s">
        <v>91</v>
      </c>
      <c r="Q160" s="8" t="s">
        <v>936</v>
      </c>
      <c r="R160" s="8" t="s">
        <v>936</v>
      </c>
      <c r="S160" s="8" t="s">
        <v>936</v>
      </c>
      <c r="T160" s="8" t="s">
        <v>936</v>
      </c>
      <c r="U160" s="8" t="s">
        <v>936</v>
      </c>
      <c r="V160" s="8" t="s">
        <v>936</v>
      </c>
      <c r="W160" s="8" t="s">
        <v>936</v>
      </c>
      <c r="X160" s="8" t="s">
        <v>936</v>
      </c>
      <c r="Y160" s="8" t="s">
        <v>936</v>
      </c>
      <c r="Z160" s="8" t="s">
        <v>936</v>
      </c>
      <c r="AA160" s="8" t="s">
        <v>936</v>
      </c>
      <c r="AB160" s="8" t="s">
        <v>936</v>
      </c>
      <c r="AC160" s="8" t="s">
        <v>936</v>
      </c>
      <c r="AD160" s="8" t="s">
        <v>94</v>
      </c>
      <c r="AE160" s="8" t="s">
        <v>95</v>
      </c>
      <c r="AF160" s="8" t="s">
        <v>95</v>
      </c>
      <c r="AG160" s="8" t="s">
        <v>96</v>
      </c>
    </row>
    <row r="161" spans="1:33" ht="45" customHeight="1" x14ac:dyDescent="0.25">
      <c r="A161" s="8" t="s">
        <v>78</v>
      </c>
      <c r="B161" s="8" t="s">
        <v>79</v>
      </c>
      <c r="C161" s="8" t="s">
        <v>80</v>
      </c>
      <c r="D161" s="8" t="s">
        <v>81</v>
      </c>
      <c r="E161" s="8" t="s">
        <v>937</v>
      </c>
      <c r="F161" s="8" t="s">
        <v>83</v>
      </c>
      <c r="G161" s="8" t="s">
        <v>128</v>
      </c>
      <c r="H161" s="8" t="s">
        <v>312</v>
      </c>
      <c r="I161" s="8" t="s">
        <v>938</v>
      </c>
      <c r="J161" s="8" t="s">
        <v>343</v>
      </c>
      <c r="K161" s="8" t="s">
        <v>114</v>
      </c>
      <c r="L161" s="8" t="s">
        <v>104</v>
      </c>
      <c r="M161" s="8" t="s">
        <v>205</v>
      </c>
      <c r="N161" s="8" t="s">
        <v>91</v>
      </c>
      <c r="O161" s="8" t="s">
        <v>939</v>
      </c>
      <c r="P161" s="8" t="s">
        <v>91</v>
      </c>
      <c r="Q161" s="8" t="s">
        <v>940</v>
      </c>
      <c r="R161" s="8" t="s">
        <v>940</v>
      </c>
      <c r="S161" s="8" t="s">
        <v>940</v>
      </c>
      <c r="T161" s="8" t="s">
        <v>940</v>
      </c>
      <c r="U161" s="8" t="s">
        <v>940</v>
      </c>
      <c r="V161" s="8" t="s">
        <v>940</v>
      </c>
      <c r="W161" s="8" t="s">
        <v>940</v>
      </c>
      <c r="X161" s="8" t="s">
        <v>940</v>
      </c>
      <c r="Y161" s="8" t="s">
        <v>940</v>
      </c>
      <c r="Z161" s="8" t="s">
        <v>940</v>
      </c>
      <c r="AA161" s="8" t="s">
        <v>940</v>
      </c>
      <c r="AB161" s="8" t="s">
        <v>940</v>
      </c>
      <c r="AC161" s="8" t="s">
        <v>940</v>
      </c>
      <c r="AD161" s="8" t="s">
        <v>94</v>
      </c>
      <c r="AE161" s="8" t="s">
        <v>95</v>
      </c>
      <c r="AF161" s="8" t="s">
        <v>95</v>
      </c>
      <c r="AG161" s="8" t="s">
        <v>96</v>
      </c>
    </row>
    <row r="162" spans="1:33" ht="45" customHeight="1" x14ac:dyDescent="0.25">
      <c r="A162" s="8" t="s">
        <v>78</v>
      </c>
      <c r="B162" s="8" t="s">
        <v>79</v>
      </c>
      <c r="C162" s="8" t="s">
        <v>80</v>
      </c>
      <c r="D162" s="8" t="s">
        <v>81</v>
      </c>
      <c r="E162" s="8" t="s">
        <v>941</v>
      </c>
      <c r="F162" s="8" t="s">
        <v>109</v>
      </c>
      <c r="G162" s="8" t="s">
        <v>168</v>
      </c>
      <c r="H162" s="8" t="s">
        <v>111</v>
      </c>
      <c r="I162" s="8" t="s">
        <v>942</v>
      </c>
      <c r="J162" s="8" t="s">
        <v>276</v>
      </c>
      <c r="K162" s="8" t="s">
        <v>665</v>
      </c>
      <c r="L162" s="8" t="s">
        <v>104</v>
      </c>
      <c r="M162" s="8" t="s">
        <v>173</v>
      </c>
      <c r="N162" s="8" t="s">
        <v>91</v>
      </c>
      <c r="O162" s="8" t="s">
        <v>943</v>
      </c>
      <c r="P162" s="8" t="s">
        <v>91</v>
      </c>
      <c r="Q162" s="8" t="s">
        <v>944</v>
      </c>
      <c r="R162" s="8" t="s">
        <v>944</v>
      </c>
      <c r="S162" s="8" t="s">
        <v>944</v>
      </c>
      <c r="T162" s="8" t="s">
        <v>944</v>
      </c>
      <c r="U162" s="8" t="s">
        <v>944</v>
      </c>
      <c r="V162" s="8" t="s">
        <v>944</v>
      </c>
      <c r="W162" s="8" t="s">
        <v>944</v>
      </c>
      <c r="X162" s="8" t="s">
        <v>944</v>
      </c>
      <c r="Y162" s="8" t="s">
        <v>944</v>
      </c>
      <c r="Z162" s="8" t="s">
        <v>944</v>
      </c>
      <c r="AA162" s="8" t="s">
        <v>944</v>
      </c>
      <c r="AB162" s="8" t="s">
        <v>944</v>
      </c>
      <c r="AC162" s="8" t="s">
        <v>944</v>
      </c>
      <c r="AD162" s="8" t="s">
        <v>94</v>
      </c>
      <c r="AE162" s="8" t="s">
        <v>95</v>
      </c>
      <c r="AF162" s="8" t="s">
        <v>95</v>
      </c>
      <c r="AG162" s="8" t="s">
        <v>96</v>
      </c>
    </row>
    <row r="163" spans="1:33" ht="45" customHeight="1" x14ac:dyDescent="0.25">
      <c r="A163" s="8" t="s">
        <v>78</v>
      </c>
      <c r="B163" s="8" t="s">
        <v>79</v>
      </c>
      <c r="C163" s="8" t="s">
        <v>80</v>
      </c>
      <c r="D163" s="8" t="s">
        <v>81</v>
      </c>
      <c r="E163" s="8" t="s">
        <v>945</v>
      </c>
      <c r="F163" s="8" t="s">
        <v>237</v>
      </c>
      <c r="G163" s="8" t="s">
        <v>168</v>
      </c>
      <c r="H163" s="8" t="s">
        <v>238</v>
      </c>
      <c r="I163" s="8" t="s">
        <v>946</v>
      </c>
      <c r="J163" s="8" t="s">
        <v>141</v>
      </c>
      <c r="K163" s="8" t="s">
        <v>472</v>
      </c>
      <c r="L163" s="8" t="s">
        <v>104</v>
      </c>
      <c r="M163" s="8" t="s">
        <v>947</v>
      </c>
      <c r="N163" s="8" t="s">
        <v>91</v>
      </c>
      <c r="O163" s="8" t="s">
        <v>948</v>
      </c>
      <c r="P163" s="8" t="s">
        <v>91</v>
      </c>
      <c r="Q163" s="8" t="s">
        <v>949</v>
      </c>
      <c r="R163" s="8" t="s">
        <v>949</v>
      </c>
      <c r="S163" s="8" t="s">
        <v>949</v>
      </c>
      <c r="T163" s="8" t="s">
        <v>949</v>
      </c>
      <c r="U163" s="8" t="s">
        <v>949</v>
      </c>
      <c r="V163" s="8" t="s">
        <v>949</v>
      </c>
      <c r="W163" s="8" t="s">
        <v>949</v>
      </c>
      <c r="X163" s="8" t="s">
        <v>949</v>
      </c>
      <c r="Y163" s="8" t="s">
        <v>949</v>
      </c>
      <c r="Z163" s="8" t="s">
        <v>949</v>
      </c>
      <c r="AA163" s="8" t="s">
        <v>949</v>
      </c>
      <c r="AB163" s="8" t="s">
        <v>949</v>
      </c>
      <c r="AC163" s="8" t="s">
        <v>949</v>
      </c>
      <c r="AD163" s="8" t="s">
        <v>94</v>
      </c>
      <c r="AE163" s="8" t="s">
        <v>95</v>
      </c>
      <c r="AF163" s="8" t="s">
        <v>95</v>
      </c>
      <c r="AG163" s="8" t="s">
        <v>96</v>
      </c>
    </row>
    <row r="164" spans="1:33" ht="45" customHeight="1" x14ac:dyDescent="0.25">
      <c r="A164" s="8" t="s">
        <v>78</v>
      </c>
      <c r="B164" s="8" t="s">
        <v>79</v>
      </c>
      <c r="C164" s="8" t="s">
        <v>80</v>
      </c>
      <c r="D164" s="8" t="s">
        <v>81</v>
      </c>
      <c r="E164" s="8" t="s">
        <v>950</v>
      </c>
      <c r="F164" s="8" t="s">
        <v>347</v>
      </c>
      <c r="G164" s="8" t="s">
        <v>110</v>
      </c>
      <c r="H164" s="8" t="s">
        <v>951</v>
      </c>
      <c r="I164" s="8" t="s">
        <v>952</v>
      </c>
      <c r="J164" s="8" t="s">
        <v>399</v>
      </c>
      <c r="K164" s="8" t="s">
        <v>364</v>
      </c>
      <c r="L164" s="8" t="s">
        <v>89</v>
      </c>
      <c r="M164" s="8" t="s">
        <v>858</v>
      </c>
      <c r="N164" s="8" t="s">
        <v>91</v>
      </c>
      <c r="O164" s="8" t="s">
        <v>866</v>
      </c>
      <c r="P164" s="8" t="s">
        <v>91</v>
      </c>
      <c r="Q164" s="8" t="s">
        <v>953</v>
      </c>
      <c r="R164" s="8" t="s">
        <v>953</v>
      </c>
      <c r="S164" s="8" t="s">
        <v>953</v>
      </c>
      <c r="T164" s="8" t="s">
        <v>953</v>
      </c>
      <c r="U164" s="8" t="s">
        <v>953</v>
      </c>
      <c r="V164" s="8" t="s">
        <v>953</v>
      </c>
      <c r="W164" s="8" t="s">
        <v>953</v>
      </c>
      <c r="X164" s="8" t="s">
        <v>953</v>
      </c>
      <c r="Y164" s="8" t="s">
        <v>953</v>
      </c>
      <c r="Z164" s="8" t="s">
        <v>953</v>
      </c>
      <c r="AA164" s="8" t="s">
        <v>953</v>
      </c>
      <c r="AB164" s="8" t="s">
        <v>953</v>
      </c>
      <c r="AC164" s="8" t="s">
        <v>953</v>
      </c>
      <c r="AD164" s="8" t="s">
        <v>94</v>
      </c>
      <c r="AE164" s="8" t="s">
        <v>95</v>
      </c>
      <c r="AF164" s="8" t="s">
        <v>95</v>
      </c>
      <c r="AG164" s="8" t="s">
        <v>96</v>
      </c>
    </row>
    <row r="165" spans="1:33" ht="45" customHeight="1" x14ac:dyDescent="0.25">
      <c r="A165" s="8" t="s">
        <v>78</v>
      </c>
      <c r="B165" s="8" t="s">
        <v>79</v>
      </c>
      <c r="C165" s="8" t="s">
        <v>80</v>
      </c>
      <c r="D165" s="8" t="s">
        <v>81</v>
      </c>
      <c r="E165" s="8" t="s">
        <v>954</v>
      </c>
      <c r="F165" s="8" t="s">
        <v>109</v>
      </c>
      <c r="G165" s="8" t="s">
        <v>138</v>
      </c>
      <c r="H165" s="8" t="s">
        <v>111</v>
      </c>
      <c r="I165" s="8" t="s">
        <v>955</v>
      </c>
      <c r="J165" s="8" t="s">
        <v>245</v>
      </c>
      <c r="K165" s="8" t="s">
        <v>956</v>
      </c>
      <c r="L165" s="8" t="s">
        <v>104</v>
      </c>
      <c r="M165" s="8" t="s">
        <v>212</v>
      </c>
      <c r="N165" s="8" t="s">
        <v>91</v>
      </c>
      <c r="O165" s="8" t="s">
        <v>212</v>
      </c>
      <c r="P165" s="8" t="s">
        <v>91</v>
      </c>
      <c r="Q165" s="8" t="s">
        <v>957</v>
      </c>
      <c r="R165" s="8" t="s">
        <v>957</v>
      </c>
      <c r="S165" s="8" t="s">
        <v>957</v>
      </c>
      <c r="T165" s="8" t="s">
        <v>957</v>
      </c>
      <c r="U165" s="8" t="s">
        <v>957</v>
      </c>
      <c r="V165" s="8" t="s">
        <v>957</v>
      </c>
      <c r="W165" s="8" t="s">
        <v>957</v>
      </c>
      <c r="X165" s="8" t="s">
        <v>957</v>
      </c>
      <c r="Y165" s="8" t="s">
        <v>957</v>
      </c>
      <c r="Z165" s="8" t="s">
        <v>957</v>
      </c>
      <c r="AA165" s="8" t="s">
        <v>957</v>
      </c>
      <c r="AB165" s="8" t="s">
        <v>957</v>
      </c>
      <c r="AC165" s="8" t="s">
        <v>957</v>
      </c>
      <c r="AD165" s="8" t="s">
        <v>94</v>
      </c>
      <c r="AE165" s="8" t="s">
        <v>95</v>
      </c>
      <c r="AF165" s="8" t="s">
        <v>95</v>
      </c>
      <c r="AG165" s="8" t="s">
        <v>958</v>
      </c>
    </row>
    <row r="166" spans="1:33" ht="45" customHeight="1" x14ac:dyDescent="0.25">
      <c r="A166" s="8" t="s">
        <v>78</v>
      </c>
      <c r="B166" s="8" t="s">
        <v>79</v>
      </c>
      <c r="C166" s="8" t="s">
        <v>80</v>
      </c>
      <c r="D166" s="8" t="s">
        <v>81</v>
      </c>
      <c r="E166" s="8" t="s">
        <v>959</v>
      </c>
      <c r="F166" s="8" t="s">
        <v>83</v>
      </c>
      <c r="G166" s="8" t="s">
        <v>168</v>
      </c>
      <c r="H166" s="8" t="s">
        <v>685</v>
      </c>
      <c r="I166" s="8" t="s">
        <v>960</v>
      </c>
      <c r="J166" s="8" t="s">
        <v>961</v>
      </c>
      <c r="K166" s="8" t="s">
        <v>732</v>
      </c>
      <c r="L166" s="8" t="s">
        <v>89</v>
      </c>
      <c r="M166" s="8" t="s">
        <v>585</v>
      </c>
      <c r="N166" s="8" t="s">
        <v>91</v>
      </c>
      <c r="O166" s="8" t="s">
        <v>727</v>
      </c>
      <c r="P166" s="8" t="s">
        <v>91</v>
      </c>
      <c r="Q166" s="8" t="s">
        <v>962</v>
      </c>
      <c r="R166" s="8" t="s">
        <v>962</v>
      </c>
      <c r="S166" s="8" t="s">
        <v>962</v>
      </c>
      <c r="T166" s="8" t="s">
        <v>962</v>
      </c>
      <c r="U166" s="8" t="s">
        <v>962</v>
      </c>
      <c r="V166" s="8" t="s">
        <v>962</v>
      </c>
      <c r="W166" s="8" t="s">
        <v>962</v>
      </c>
      <c r="X166" s="8" t="s">
        <v>962</v>
      </c>
      <c r="Y166" s="8" t="s">
        <v>962</v>
      </c>
      <c r="Z166" s="8" t="s">
        <v>962</v>
      </c>
      <c r="AA166" s="8" t="s">
        <v>962</v>
      </c>
      <c r="AB166" s="8" t="s">
        <v>962</v>
      </c>
      <c r="AC166" s="8" t="s">
        <v>962</v>
      </c>
      <c r="AD166" s="8" t="s">
        <v>94</v>
      </c>
      <c r="AE166" s="8" t="s">
        <v>95</v>
      </c>
      <c r="AF166" s="8" t="s">
        <v>95</v>
      </c>
      <c r="AG166" s="8" t="s">
        <v>96</v>
      </c>
    </row>
    <row r="167" spans="1:33" ht="45" customHeight="1" x14ac:dyDescent="0.25">
      <c r="A167" s="8" t="s">
        <v>78</v>
      </c>
      <c r="B167" s="8" t="s">
        <v>79</v>
      </c>
      <c r="C167" s="8" t="s">
        <v>80</v>
      </c>
      <c r="D167" s="8" t="s">
        <v>81</v>
      </c>
      <c r="E167" s="8" t="s">
        <v>963</v>
      </c>
      <c r="F167" s="8" t="s">
        <v>83</v>
      </c>
      <c r="G167" s="8" t="s">
        <v>423</v>
      </c>
      <c r="H167" s="8" t="s">
        <v>964</v>
      </c>
      <c r="I167" s="8" t="s">
        <v>965</v>
      </c>
      <c r="J167" s="8" t="s">
        <v>357</v>
      </c>
      <c r="K167" s="8" t="s">
        <v>966</v>
      </c>
      <c r="L167" s="8" t="s">
        <v>89</v>
      </c>
      <c r="M167" s="8" t="s">
        <v>592</v>
      </c>
      <c r="N167" s="8" t="s">
        <v>91</v>
      </c>
      <c r="O167" s="8" t="s">
        <v>593</v>
      </c>
      <c r="P167" s="8" t="s">
        <v>91</v>
      </c>
      <c r="Q167" s="8" t="s">
        <v>967</v>
      </c>
      <c r="R167" s="8" t="s">
        <v>967</v>
      </c>
      <c r="S167" s="8" t="s">
        <v>967</v>
      </c>
      <c r="T167" s="8" t="s">
        <v>967</v>
      </c>
      <c r="U167" s="8" t="s">
        <v>967</v>
      </c>
      <c r="V167" s="8" t="s">
        <v>967</v>
      </c>
      <c r="W167" s="8" t="s">
        <v>967</v>
      </c>
      <c r="X167" s="8" t="s">
        <v>967</v>
      </c>
      <c r="Y167" s="8" t="s">
        <v>967</v>
      </c>
      <c r="Z167" s="8" t="s">
        <v>967</v>
      </c>
      <c r="AA167" s="8" t="s">
        <v>967</v>
      </c>
      <c r="AB167" s="8" t="s">
        <v>967</v>
      </c>
      <c r="AC167" s="8" t="s">
        <v>967</v>
      </c>
      <c r="AD167" s="8" t="s">
        <v>94</v>
      </c>
      <c r="AE167" s="8" t="s">
        <v>95</v>
      </c>
      <c r="AF167" s="8" t="s">
        <v>95</v>
      </c>
      <c r="AG167" s="8" t="s">
        <v>96</v>
      </c>
    </row>
    <row r="168" spans="1:33" ht="45" customHeight="1" x14ac:dyDescent="0.25">
      <c r="A168" s="8" t="s">
        <v>78</v>
      </c>
      <c r="B168" s="8" t="s">
        <v>79</v>
      </c>
      <c r="C168" s="8" t="s">
        <v>80</v>
      </c>
      <c r="D168" s="8" t="s">
        <v>81</v>
      </c>
      <c r="E168" s="8" t="s">
        <v>968</v>
      </c>
      <c r="F168" s="8" t="s">
        <v>137</v>
      </c>
      <c r="G168" s="8" t="s">
        <v>168</v>
      </c>
      <c r="H168" s="8" t="s">
        <v>139</v>
      </c>
      <c r="I168" s="8" t="s">
        <v>969</v>
      </c>
      <c r="J168" s="8" t="s">
        <v>970</v>
      </c>
      <c r="K168" s="8" t="s">
        <v>971</v>
      </c>
      <c r="L168" s="8" t="s">
        <v>104</v>
      </c>
      <c r="M168" s="8" t="s">
        <v>871</v>
      </c>
      <c r="N168" s="8" t="s">
        <v>91</v>
      </c>
      <c r="O168" s="8" t="s">
        <v>972</v>
      </c>
      <c r="P168" s="8" t="s">
        <v>91</v>
      </c>
      <c r="Q168" s="8" t="s">
        <v>973</v>
      </c>
      <c r="R168" s="8" t="s">
        <v>973</v>
      </c>
      <c r="S168" s="8" t="s">
        <v>973</v>
      </c>
      <c r="T168" s="8" t="s">
        <v>973</v>
      </c>
      <c r="U168" s="8" t="s">
        <v>973</v>
      </c>
      <c r="V168" s="8" t="s">
        <v>973</v>
      </c>
      <c r="W168" s="8" t="s">
        <v>973</v>
      </c>
      <c r="X168" s="8" t="s">
        <v>973</v>
      </c>
      <c r="Y168" s="8" t="s">
        <v>973</v>
      </c>
      <c r="Z168" s="8" t="s">
        <v>973</v>
      </c>
      <c r="AA168" s="8" t="s">
        <v>973</v>
      </c>
      <c r="AB168" s="8" t="s">
        <v>973</v>
      </c>
      <c r="AC168" s="8" t="s">
        <v>973</v>
      </c>
      <c r="AD168" s="8" t="s">
        <v>94</v>
      </c>
      <c r="AE168" s="8" t="s">
        <v>95</v>
      </c>
      <c r="AF168" s="8" t="s">
        <v>95</v>
      </c>
      <c r="AG168" s="8" t="s">
        <v>96</v>
      </c>
    </row>
    <row r="169" spans="1:33" ht="45" customHeight="1" x14ac:dyDescent="0.25">
      <c r="A169" s="8" t="s">
        <v>78</v>
      </c>
      <c r="B169" s="8" t="s">
        <v>79</v>
      </c>
      <c r="C169" s="8" t="s">
        <v>80</v>
      </c>
      <c r="D169" s="8" t="s">
        <v>81</v>
      </c>
      <c r="E169" s="8" t="s">
        <v>974</v>
      </c>
      <c r="F169" s="8" t="s">
        <v>137</v>
      </c>
      <c r="G169" s="8" t="s">
        <v>168</v>
      </c>
      <c r="H169" s="8" t="s">
        <v>139</v>
      </c>
      <c r="I169" s="8" t="s">
        <v>975</v>
      </c>
      <c r="J169" s="8" t="s">
        <v>976</v>
      </c>
      <c r="K169" s="8" t="s">
        <v>977</v>
      </c>
      <c r="L169" s="8" t="s">
        <v>104</v>
      </c>
      <c r="M169" s="8" t="s">
        <v>871</v>
      </c>
      <c r="N169" s="8" t="s">
        <v>91</v>
      </c>
      <c r="O169" s="8" t="s">
        <v>978</v>
      </c>
      <c r="P169" s="8" t="s">
        <v>91</v>
      </c>
      <c r="Q169" s="8" t="s">
        <v>979</v>
      </c>
      <c r="R169" s="8" t="s">
        <v>979</v>
      </c>
      <c r="S169" s="8" t="s">
        <v>979</v>
      </c>
      <c r="T169" s="8" t="s">
        <v>979</v>
      </c>
      <c r="U169" s="8" t="s">
        <v>979</v>
      </c>
      <c r="V169" s="8" t="s">
        <v>979</v>
      </c>
      <c r="W169" s="8" t="s">
        <v>979</v>
      </c>
      <c r="X169" s="8" t="s">
        <v>979</v>
      </c>
      <c r="Y169" s="8" t="s">
        <v>979</v>
      </c>
      <c r="Z169" s="8" t="s">
        <v>979</v>
      </c>
      <c r="AA169" s="8" t="s">
        <v>979</v>
      </c>
      <c r="AB169" s="8" t="s">
        <v>979</v>
      </c>
      <c r="AC169" s="8" t="s">
        <v>979</v>
      </c>
      <c r="AD169" s="8" t="s">
        <v>94</v>
      </c>
      <c r="AE169" s="8" t="s">
        <v>95</v>
      </c>
      <c r="AF169" s="8" t="s">
        <v>95</v>
      </c>
      <c r="AG169" s="8" t="s">
        <v>96</v>
      </c>
    </row>
    <row r="170" spans="1:33" ht="45" customHeight="1" x14ac:dyDescent="0.25">
      <c r="A170" s="8" t="s">
        <v>78</v>
      </c>
      <c r="B170" s="8" t="s">
        <v>79</v>
      </c>
      <c r="C170" s="8" t="s">
        <v>80</v>
      </c>
      <c r="D170" s="8" t="s">
        <v>81</v>
      </c>
      <c r="E170" s="8" t="s">
        <v>980</v>
      </c>
      <c r="F170" s="8" t="s">
        <v>137</v>
      </c>
      <c r="G170" s="8" t="s">
        <v>110</v>
      </c>
      <c r="H170" s="8" t="s">
        <v>139</v>
      </c>
      <c r="I170" s="8" t="s">
        <v>981</v>
      </c>
      <c r="J170" s="8" t="s">
        <v>275</v>
      </c>
      <c r="K170" s="8" t="s">
        <v>982</v>
      </c>
      <c r="L170" s="8" t="s">
        <v>104</v>
      </c>
      <c r="M170" s="8" t="s">
        <v>983</v>
      </c>
      <c r="N170" s="8" t="s">
        <v>91</v>
      </c>
      <c r="O170" s="8" t="s">
        <v>984</v>
      </c>
      <c r="P170" s="8" t="s">
        <v>91</v>
      </c>
      <c r="Q170" s="8" t="s">
        <v>985</v>
      </c>
      <c r="R170" s="8" t="s">
        <v>985</v>
      </c>
      <c r="S170" s="8" t="s">
        <v>985</v>
      </c>
      <c r="T170" s="8" t="s">
        <v>985</v>
      </c>
      <c r="U170" s="8" t="s">
        <v>985</v>
      </c>
      <c r="V170" s="8" t="s">
        <v>985</v>
      </c>
      <c r="W170" s="8" t="s">
        <v>985</v>
      </c>
      <c r="X170" s="8" t="s">
        <v>985</v>
      </c>
      <c r="Y170" s="8" t="s">
        <v>985</v>
      </c>
      <c r="Z170" s="8" t="s">
        <v>985</v>
      </c>
      <c r="AA170" s="8" t="s">
        <v>985</v>
      </c>
      <c r="AB170" s="8" t="s">
        <v>985</v>
      </c>
      <c r="AC170" s="8" t="s">
        <v>985</v>
      </c>
      <c r="AD170" s="8" t="s">
        <v>94</v>
      </c>
      <c r="AE170" s="8" t="s">
        <v>95</v>
      </c>
      <c r="AF170" s="8" t="s">
        <v>95</v>
      </c>
      <c r="AG170" s="8" t="s">
        <v>96</v>
      </c>
    </row>
    <row r="171" spans="1:33" ht="45" customHeight="1" x14ac:dyDescent="0.25">
      <c r="A171" s="8" t="s">
        <v>78</v>
      </c>
      <c r="B171" s="8" t="s">
        <v>79</v>
      </c>
      <c r="C171" s="8" t="s">
        <v>80</v>
      </c>
      <c r="D171" s="8" t="s">
        <v>81</v>
      </c>
      <c r="E171" s="8" t="s">
        <v>986</v>
      </c>
      <c r="F171" s="8" t="s">
        <v>98</v>
      </c>
      <c r="G171" s="8" t="s">
        <v>168</v>
      </c>
      <c r="H171" s="8" t="s">
        <v>100</v>
      </c>
      <c r="I171" s="8" t="s">
        <v>987</v>
      </c>
      <c r="J171" s="8" t="s">
        <v>988</v>
      </c>
      <c r="K171" s="8" t="s">
        <v>989</v>
      </c>
      <c r="L171" s="8" t="s">
        <v>104</v>
      </c>
      <c r="M171" s="8" t="s">
        <v>990</v>
      </c>
      <c r="N171" s="8" t="s">
        <v>91</v>
      </c>
      <c r="O171" s="8" t="s">
        <v>991</v>
      </c>
      <c r="P171" s="8" t="s">
        <v>91</v>
      </c>
      <c r="Q171" s="8" t="s">
        <v>992</v>
      </c>
      <c r="R171" s="8" t="s">
        <v>992</v>
      </c>
      <c r="S171" s="8" t="s">
        <v>992</v>
      </c>
      <c r="T171" s="8" t="s">
        <v>992</v>
      </c>
      <c r="U171" s="8" t="s">
        <v>992</v>
      </c>
      <c r="V171" s="8" t="s">
        <v>992</v>
      </c>
      <c r="W171" s="8" t="s">
        <v>992</v>
      </c>
      <c r="X171" s="8" t="s">
        <v>992</v>
      </c>
      <c r="Y171" s="8" t="s">
        <v>992</v>
      </c>
      <c r="Z171" s="8" t="s">
        <v>992</v>
      </c>
      <c r="AA171" s="8" t="s">
        <v>992</v>
      </c>
      <c r="AB171" s="8" t="s">
        <v>992</v>
      </c>
      <c r="AC171" s="8" t="s">
        <v>992</v>
      </c>
      <c r="AD171" s="8" t="s">
        <v>94</v>
      </c>
      <c r="AE171" s="8" t="s">
        <v>95</v>
      </c>
      <c r="AF171" s="8" t="s">
        <v>95</v>
      </c>
      <c r="AG171" s="8" t="s">
        <v>96</v>
      </c>
    </row>
    <row r="172" spans="1:33" ht="45" customHeight="1" x14ac:dyDescent="0.25">
      <c r="A172" s="8" t="s">
        <v>78</v>
      </c>
      <c r="B172" s="8" t="s">
        <v>79</v>
      </c>
      <c r="C172" s="8" t="s">
        <v>80</v>
      </c>
      <c r="D172" s="8" t="s">
        <v>81</v>
      </c>
      <c r="E172" s="8" t="s">
        <v>993</v>
      </c>
      <c r="F172" s="8" t="s">
        <v>137</v>
      </c>
      <c r="G172" s="8" t="s">
        <v>168</v>
      </c>
      <c r="H172" s="8" t="s">
        <v>155</v>
      </c>
      <c r="I172" s="8" t="s">
        <v>994</v>
      </c>
      <c r="J172" s="8" t="s">
        <v>995</v>
      </c>
      <c r="K172" s="8" t="s">
        <v>385</v>
      </c>
      <c r="L172" s="8" t="s">
        <v>89</v>
      </c>
      <c r="M172" s="8" t="s">
        <v>871</v>
      </c>
      <c r="N172" s="8" t="s">
        <v>91</v>
      </c>
      <c r="O172" s="8" t="s">
        <v>978</v>
      </c>
      <c r="P172" s="8" t="s">
        <v>91</v>
      </c>
      <c r="Q172" s="8" t="s">
        <v>996</v>
      </c>
      <c r="R172" s="8" t="s">
        <v>996</v>
      </c>
      <c r="S172" s="8" t="s">
        <v>996</v>
      </c>
      <c r="T172" s="8" t="s">
        <v>996</v>
      </c>
      <c r="U172" s="8" t="s">
        <v>996</v>
      </c>
      <c r="V172" s="8" t="s">
        <v>996</v>
      </c>
      <c r="W172" s="8" t="s">
        <v>996</v>
      </c>
      <c r="X172" s="8" t="s">
        <v>996</v>
      </c>
      <c r="Y172" s="8" t="s">
        <v>996</v>
      </c>
      <c r="Z172" s="8" t="s">
        <v>996</v>
      </c>
      <c r="AA172" s="8" t="s">
        <v>996</v>
      </c>
      <c r="AB172" s="8" t="s">
        <v>996</v>
      </c>
      <c r="AC172" s="8" t="s">
        <v>996</v>
      </c>
      <c r="AD172" s="8" t="s">
        <v>94</v>
      </c>
      <c r="AE172" s="8" t="s">
        <v>95</v>
      </c>
      <c r="AF172" s="8" t="s">
        <v>95</v>
      </c>
      <c r="AG172" s="8" t="s">
        <v>96</v>
      </c>
    </row>
    <row r="173" spans="1:33" ht="45" customHeight="1" x14ac:dyDescent="0.25">
      <c r="A173" s="8" t="s">
        <v>78</v>
      </c>
      <c r="B173" s="8" t="s">
        <v>79</v>
      </c>
      <c r="C173" s="8" t="s">
        <v>80</v>
      </c>
      <c r="D173" s="8" t="s">
        <v>81</v>
      </c>
      <c r="E173" s="8" t="s">
        <v>997</v>
      </c>
      <c r="F173" s="8" t="s">
        <v>83</v>
      </c>
      <c r="G173" s="8" t="s">
        <v>84</v>
      </c>
      <c r="H173" s="8" t="s">
        <v>301</v>
      </c>
      <c r="I173" s="8" t="s">
        <v>998</v>
      </c>
      <c r="J173" s="8" t="s">
        <v>753</v>
      </c>
      <c r="K173" s="8" t="s">
        <v>999</v>
      </c>
      <c r="L173" s="8" t="s">
        <v>104</v>
      </c>
      <c r="M173" s="8" t="s">
        <v>1000</v>
      </c>
      <c r="N173" s="8" t="s">
        <v>91</v>
      </c>
      <c r="O173" s="8" t="s">
        <v>1001</v>
      </c>
      <c r="P173" s="8" t="s">
        <v>91</v>
      </c>
      <c r="Q173" s="8" t="s">
        <v>1002</v>
      </c>
      <c r="R173" s="8" t="s">
        <v>1002</v>
      </c>
      <c r="S173" s="8" t="s">
        <v>1002</v>
      </c>
      <c r="T173" s="8" t="s">
        <v>1002</v>
      </c>
      <c r="U173" s="8" t="s">
        <v>1002</v>
      </c>
      <c r="V173" s="8" t="s">
        <v>1002</v>
      </c>
      <c r="W173" s="8" t="s">
        <v>1002</v>
      </c>
      <c r="X173" s="8" t="s">
        <v>1002</v>
      </c>
      <c r="Y173" s="8" t="s">
        <v>1002</v>
      </c>
      <c r="Z173" s="8" t="s">
        <v>1002</v>
      </c>
      <c r="AA173" s="8" t="s">
        <v>1002</v>
      </c>
      <c r="AB173" s="8" t="s">
        <v>1002</v>
      </c>
      <c r="AC173" s="8" t="s">
        <v>1002</v>
      </c>
      <c r="AD173" s="8" t="s">
        <v>94</v>
      </c>
      <c r="AE173" s="8" t="s">
        <v>95</v>
      </c>
      <c r="AF173" s="8" t="s">
        <v>95</v>
      </c>
      <c r="AG173" s="8" t="s">
        <v>96</v>
      </c>
    </row>
    <row r="174" spans="1:33" ht="45" customHeight="1" x14ac:dyDescent="0.25">
      <c r="A174" s="8" t="s">
        <v>78</v>
      </c>
      <c r="B174" s="8" t="s">
        <v>79</v>
      </c>
      <c r="C174" s="8" t="s">
        <v>80</v>
      </c>
      <c r="D174" s="8" t="s">
        <v>81</v>
      </c>
      <c r="E174" s="8" t="s">
        <v>1003</v>
      </c>
      <c r="F174" s="8" t="s">
        <v>83</v>
      </c>
      <c r="G174" s="8" t="s">
        <v>168</v>
      </c>
      <c r="H174" s="8" t="s">
        <v>85</v>
      </c>
      <c r="I174" s="8" t="s">
        <v>921</v>
      </c>
      <c r="J174" s="8" t="s">
        <v>1004</v>
      </c>
      <c r="K174" s="8" t="s">
        <v>1005</v>
      </c>
      <c r="L174" s="8" t="s">
        <v>104</v>
      </c>
      <c r="M174" s="8" t="s">
        <v>776</v>
      </c>
      <c r="N174" s="8" t="s">
        <v>91</v>
      </c>
      <c r="O174" s="8" t="s">
        <v>777</v>
      </c>
      <c r="P174" s="8" t="s">
        <v>91</v>
      </c>
      <c r="Q174" s="8" t="s">
        <v>1006</v>
      </c>
      <c r="R174" s="8" t="s">
        <v>1006</v>
      </c>
      <c r="S174" s="8" t="s">
        <v>1006</v>
      </c>
      <c r="T174" s="8" t="s">
        <v>1006</v>
      </c>
      <c r="U174" s="8" t="s">
        <v>1006</v>
      </c>
      <c r="V174" s="8" t="s">
        <v>1006</v>
      </c>
      <c r="W174" s="8" t="s">
        <v>1006</v>
      </c>
      <c r="X174" s="8" t="s">
        <v>1006</v>
      </c>
      <c r="Y174" s="8" t="s">
        <v>1006</v>
      </c>
      <c r="Z174" s="8" t="s">
        <v>1006</v>
      </c>
      <c r="AA174" s="8" t="s">
        <v>1006</v>
      </c>
      <c r="AB174" s="8" t="s">
        <v>1006</v>
      </c>
      <c r="AC174" s="8" t="s">
        <v>1006</v>
      </c>
      <c r="AD174" s="8" t="s">
        <v>94</v>
      </c>
      <c r="AE174" s="8" t="s">
        <v>95</v>
      </c>
      <c r="AF174" s="8" t="s">
        <v>95</v>
      </c>
      <c r="AG174" s="8" t="s">
        <v>96</v>
      </c>
    </row>
    <row r="175" spans="1:33" ht="45" customHeight="1" x14ac:dyDescent="0.25">
      <c r="A175" s="8" t="s">
        <v>78</v>
      </c>
      <c r="B175" s="8" t="s">
        <v>79</v>
      </c>
      <c r="C175" s="8" t="s">
        <v>80</v>
      </c>
      <c r="D175" s="8" t="s">
        <v>81</v>
      </c>
      <c r="E175" s="8" t="s">
        <v>1007</v>
      </c>
      <c r="F175" s="8" t="s">
        <v>83</v>
      </c>
      <c r="G175" s="8" t="s">
        <v>84</v>
      </c>
      <c r="H175" s="8" t="s">
        <v>85</v>
      </c>
      <c r="I175" s="8" t="s">
        <v>1008</v>
      </c>
      <c r="J175" s="8" t="s">
        <v>791</v>
      </c>
      <c r="K175" s="8" t="s">
        <v>386</v>
      </c>
      <c r="L175" s="8" t="s">
        <v>104</v>
      </c>
      <c r="M175" s="8" t="s">
        <v>1009</v>
      </c>
      <c r="N175" s="8" t="s">
        <v>91</v>
      </c>
      <c r="O175" s="8" t="s">
        <v>1010</v>
      </c>
      <c r="P175" s="8" t="s">
        <v>91</v>
      </c>
      <c r="Q175" s="8" t="s">
        <v>1011</v>
      </c>
      <c r="R175" s="8" t="s">
        <v>1011</v>
      </c>
      <c r="S175" s="8" t="s">
        <v>1011</v>
      </c>
      <c r="T175" s="8" t="s">
        <v>1011</v>
      </c>
      <c r="U175" s="8" t="s">
        <v>1011</v>
      </c>
      <c r="V175" s="8" t="s">
        <v>1011</v>
      </c>
      <c r="W175" s="8" t="s">
        <v>1011</v>
      </c>
      <c r="X175" s="8" t="s">
        <v>1011</v>
      </c>
      <c r="Y175" s="8" t="s">
        <v>1011</v>
      </c>
      <c r="Z175" s="8" t="s">
        <v>1011</v>
      </c>
      <c r="AA175" s="8" t="s">
        <v>1011</v>
      </c>
      <c r="AB175" s="8" t="s">
        <v>1011</v>
      </c>
      <c r="AC175" s="8" t="s">
        <v>1011</v>
      </c>
      <c r="AD175" s="8" t="s">
        <v>94</v>
      </c>
      <c r="AE175" s="8" t="s">
        <v>95</v>
      </c>
      <c r="AF175" s="8" t="s">
        <v>95</v>
      </c>
      <c r="AG175" s="8" t="s">
        <v>96</v>
      </c>
    </row>
    <row r="176" spans="1:33" ht="45" customHeight="1" x14ac:dyDescent="0.25">
      <c r="A176" s="8" t="s">
        <v>78</v>
      </c>
      <c r="B176" s="8" t="s">
        <v>79</v>
      </c>
      <c r="C176" s="8" t="s">
        <v>80</v>
      </c>
      <c r="D176" s="8" t="s">
        <v>81</v>
      </c>
      <c r="E176" s="8" t="s">
        <v>1012</v>
      </c>
      <c r="F176" s="8" t="s">
        <v>98</v>
      </c>
      <c r="G176" s="8" t="s">
        <v>168</v>
      </c>
      <c r="H176" s="8" t="s">
        <v>100</v>
      </c>
      <c r="I176" s="8" t="s">
        <v>1013</v>
      </c>
      <c r="J176" s="8" t="s">
        <v>1014</v>
      </c>
      <c r="K176" s="8" t="s">
        <v>976</v>
      </c>
      <c r="L176" s="8" t="s">
        <v>104</v>
      </c>
      <c r="M176" s="8" t="s">
        <v>776</v>
      </c>
      <c r="N176" s="8" t="s">
        <v>91</v>
      </c>
      <c r="O176" s="8" t="s">
        <v>1015</v>
      </c>
      <c r="P176" s="8" t="s">
        <v>91</v>
      </c>
      <c r="Q176" s="8" t="s">
        <v>1016</v>
      </c>
      <c r="R176" s="8" t="s">
        <v>1016</v>
      </c>
      <c r="S176" s="8" t="s">
        <v>1016</v>
      </c>
      <c r="T176" s="8" t="s">
        <v>1016</v>
      </c>
      <c r="U176" s="8" t="s">
        <v>1016</v>
      </c>
      <c r="V176" s="8" t="s">
        <v>1016</v>
      </c>
      <c r="W176" s="8" t="s">
        <v>1016</v>
      </c>
      <c r="X176" s="8" t="s">
        <v>1016</v>
      </c>
      <c r="Y176" s="8" t="s">
        <v>1016</v>
      </c>
      <c r="Z176" s="8" t="s">
        <v>1016</v>
      </c>
      <c r="AA176" s="8" t="s">
        <v>1016</v>
      </c>
      <c r="AB176" s="8" t="s">
        <v>1016</v>
      </c>
      <c r="AC176" s="8" t="s">
        <v>1016</v>
      </c>
      <c r="AD176" s="8" t="s">
        <v>94</v>
      </c>
      <c r="AE176" s="8" t="s">
        <v>95</v>
      </c>
      <c r="AF176" s="8" t="s">
        <v>95</v>
      </c>
      <c r="AG176" s="8" t="s">
        <v>96</v>
      </c>
    </row>
    <row r="177" spans="1:33" ht="45" customHeight="1" x14ac:dyDescent="0.25">
      <c r="A177" s="8" t="s">
        <v>78</v>
      </c>
      <c r="B177" s="8" t="s">
        <v>79</v>
      </c>
      <c r="C177" s="8" t="s">
        <v>80</v>
      </c>
      <c r="D177" s="8" t="s">
        <v>81</v>
      </c>
      <c r="E177" s="8" t="s">
        <v>1017</v>
      </c>
      <c r="F177" s="8" t="s">
        <v>83</v>
      </c>
      <c r="G177" s="8" t="s">
        <v>168</v>
      </c>
      <c r="H177" s="8" t="s">
        <v>85</v>
      </c>
      <c r="I177" s="8" t="s">
        <v>1018</v>
      </c>
      <c r="J177" s="8" t="s">
        <v>1019</v>
      </c>
      <c r="K177" s="8" t="s">
        <v>1004</v>
      </c>
      <c r="L177" s="8" t="s">
        <v>104</v>
      </c>
      <c r="M177" s="8" t="s">
        <v>776</v>
      </c>
      <c r="N177" s="8" t="s">
        <v>91</v>
      </c>
      <c r="O177" s="8" t="s">
        <v>777</v>
      </c>
      <c r="P177" s="8" t="s">
        <v>91</v>
      </c>
      <c r="Q177" s="8" t="s">
        <v>1020</v>
      </c>
      <c r="R177" s="8" t="s">
        <v>1020</v>
      </c>
      <c r="S177" s="8" t="s">
        <v>1020</v>
      </c>
      <c r="T177" s="8" t="s">
        <v>1020</v>
      </c>
      <c r="U177" s="8" t="s">
        <v>1020</v>
      </c>
      <c r="V177" s="8" t="s">
        <v>1020</v>
      </c>
      <c r="W177" s="8" t="s">
        <v>1020</v>
      </c>
      <c r="X177" s="8" t="s">
        <v>1020</v>
      </c>
      <c r="Y177" s="8" t="s">
        <v>1020</v>
      </c>
      <c r="Z177" s="8" t="s">
        <v>1020</v>
      </c>
      <c r="AA177" s="8" t="s">
        <v>1020</v>
      </c>
      <c r="AB177" s="8" t="s">
        <v>1020</v>
      </c>
      <c r="AC177" s="8" t="s">
        <v>1020</v>
      </c>
      <c r="AD177" s="8" t="s">
        <v>94</v>
      </c>
      <c r="AE177" s="8" t="s">
        <v>95</v>
      </c>
      <c r="AF177" s="8" t="s">
        <v>95</v>
      </c>
      <c r="AG177" s="8" t="s">
        <v>96</v>
      </c>
    </row>
    <row r="178" spans="1:33" ht="45" customHeight="1" x14ac:dyDescent="0.25">
      <c r="A178" s="8" t="s">
        <v>78</v>
      </c>
      <c r="B178" s="8" t="s">
        <v>79</v>
      </c>
      <c r="C178" s="8" t="s">
        <v>80</v>
      </c>
      <c r="D178" s="8" t="s">
        <v>81</v>
      </c>
      <c r="E178" s="8" t="s">
        <v>1021</v>
      </c>
      <c r="F178" s="8" t="s">
        <v>920</v>
      </c>
      <c r="G178" s="8" t="s">
        <v>168</v>
      </c>
      <c r="H178" s="8" t="s">
        <v>368</v>
      </c>
      <c r="I178" s="8" t="s">
        <v>1022</v>
      </c>
      <c r="J178" s="8" t="s">
        <v>219</v>
      </c>
      <c r="K178" s="8" t="s">
        <v>329</v>
      </c>
      <c r="L178" s="8" t="s">
        <v>104</v>
      </c>
      <c r="M178" s="8" t="s">
        <v>173</v>
      </c>
      <c r="N178" s="8" t="s">
        <v>91</v>
      </c>
      <c r="O178" s="8" t="s">
        <v>943</v>
      </c>
      <c r="P178" s="8" t="s">
        <v>91</v>
      </c>
      <c r="Q178" s="8" t="s">
        <v>1023</v>
      </c>
      <c r="R178" s="8" t="s">
        <v>1023</v>
      </c>
      <c r="S178" s="8" t="s">
        <v>1023</v>
      </c>
      <c r="T178" s="8" t="s">
        <v>1023</v>
      </c>
      <c r="U178" s="8" t="s">
        <v>1023</v>
      </c>
      <c r="V178" s="8" t="s">
        <v>1023</v>
      </c>
      <c r="W178" s="8" t="s">
        <v>1023</v>
      </c>
      <c r="X178" s="8" t="s">
        <v>1023</v>
      </c>
      <c r="Y178" s="8" t="s">
        <v>1023</v>
      </c>
      <c r="Z178" s="8" t="s">
        <v>1023</v>
      </c>
      <c r="AA178" s="8" t="s">
        <v>1023</v>
      </c>
      <c r="AB178" s="8" t="s">
        <v>1023</v>
      </c>
      <c r="AC178" s="8" t="s">
        <v>1023</v>
      </c>
      <c r="AD178" s="8" t="s">
        <v>94</v>
      </c>
      <c r="AE178" s="8" t="s">
        <v>95</v>
      </c>
      <c r="AF178" s="8" t="s">
        <v>95</v>
      </c>
      <c r="AG178" s="8" t="s">
        <v>96</v>
      </c>
    </row>
    <row r="179" spans="1:33" ht="45" customHeight="1" x14ac:dyDescent="0.25">
      <c r="A179" s="8" t="s">
        <v>78</v>
      </c>
      <c r="B179" s="8" t="s">
        <v>79</v>
      </c>
      <c r="C179" s="8" t="s">
        <v>80</v>
      </c>
      <c r="D179" s="8" t="s">
        <v>81</v>
      </c>
      <c r="E179" s="8" t="s">
        <v>1024</v>
      </c>
      <c r="F179" s="8" t="s">
        <v>83</v>
      </c>
      <c r="G179" s="8" t="s">
        <v>138</v>
      </c>
      <c r="H179" s="8" t="s">
        <v>1025</v>
      </c>
      <c r="I179" s="8" t="s">
        <v>1026</v>
      </c>
      <c r="J179" s="8" t="s">
        <v>488</v>
      </c>
      <c r="K179" s="8" t="s">
        <v>1027</v>
      </c>
      <c r="L179" s="8" t="s">
        <v>89</v>
      </c>
      <c r="M179" s="8" t="s">
        <v>212</v>
      </c>
      <c r="N179" s="8" t="s">
        <v>91</v>
      </c>
      <c r="O179" s="8" t="s">
        <v>212</v>
      </c>
      <c r="P179" s="8" t="s">
        <v>91</v>
      </c>
      <c r="Q179" s="8" t="s">
        <v>1028</v>
      </c>
      <c r="R179" s="8" t="s">
        <v>1028</v>
      </c>
      <c r="S179" s="8" t="s">
        <v>1028</v>
      </c>
      <c r="T179" s="8" t="s">
        <v>1028</v>
      </c>
      <c r="U179" s="8" t="s">
        <v>1028</v>
      </c>
      <c r="V179" s="8" t="s">
        <v>1028</v>
      </c>
      <c r="W179" s="8" t="s">
        <v>1028</v>
      </c>
      <c r="X179" s="8" t="s">
        <v>1028</v>
      </c>
      <c r="Y179" s="8" t="s">
        <v>1028</v>
      </c>
      <c r="Z179" s="8" t="s">
        <v>1028</v>
      </c>
      <c r="AA179" s="8" t="s">
        <v>1028</v>
      </c>
      <c r="AB179" s="8" t="s">
        <v>1028</v>
      </c>
      <c r="AC179" s="8" t="s">
        <v>1028</v>
      </c>
      <c r="AD179" s="8" t="s">
        <v>94</v>
      </c>
      <c r="AE179" s="8" t="s">
        <v>95</v>
      </c>
      <c r="AF179" s="8" t="s">
        <v>95</v>
      </c>
      <c r="AG179" s="8" t="s">
        <v>96</v>
      </c>
    </row>
    <row r="180" spans="1:33" ht="45" customHeight="1" x14ac:dyDescent="0.25">
      <c r="A180" s="8" t="s">
        <v>78</v>
      </c>
      <c r="B180" s="8" t="s">
        <v>79</v>
      </c>
      <c r="C180" s="8" t="s">
        <v>80</v>
      </c>
      <c r="D180" s="8" t="s">
        <v>81</v>
      </c>
      <c r="E180" s="8" t="s">
        <v>1029</v>
      </c>
      <c r="F180" s="8" t="s">
        <v>98</v>
      </c>
      <c r="G180" s="8" t="s">
        <v>215</v>
      </c>
      <c r="H180" s="8" t="s">
        <v>216</v>
      </c>
      <c r="I180" s="8" t="s">
        <v>1030</v>
      </c>
      <c r="J180" s="8" t="s">
        <v>87</v>
      </c>
      <c r="K180" s="8" t="s">
        <v>1031</v>
      </c>
      <c r="L180" s="8" t="s">
        <v>89</v>
      </c>
      <c r="M180" s="8" t="s">
        <v>1032</v>
      </c>
      <c r="N180" s="8" t="s">
        <v>91</v>
      </c>
      <c r="O180" s="8" t="s">
        <v>1033</v>
      </c>
      <c r="P180" s="8" t="s">
        <v>91</v>
      </c>
      <c r="Q180" s="8" t="s">
        <v>1034</v>
      </c>
      <c r="R180" s="8" t="s">
        <v>1034</v>
      </c>
      <c r="S180" s="8" t="s">
        <v>1034</v>
      </c>
      <c r="T180" s="8" t="s">
        <v>1034</v>
      </c>
      <c r="U180" s="8" t="s">
        <v>1034</v>
      </c>
      <c r="V180" s="8" t="s">
        <v>1034</v>
      </c>
      <c r="W180" s="8" t="s">
        <v>1034</v>
      </c>
      <c r="X180" s="8" t="s">
        <v>1034</v>
      </c>
      <c r="Y180" s="8" t="s">
        <v>1034</v>
      </c>
      <c r="Z180" s="8" t="s">
        <v>1034</v>
      </c>
      <c r="AA180" s="8" t="s">
        <v>1034</v>
      </c>
      <c r="AB180" s="8" t="s">
        <v>1034</v>
      </c>
      <c r="AC180" s="8" t="s">
        <v>1034</v>
      </c>
      <c r="AD180" s="8" t="s">
        <v>94</v>
      </c>
      <c r="AE180" s="8" t="s">
        <v>95</v>
      </c>
      <c r="AF180" s="8" t="s">
        <v>95</v>
      </c>
      <c r="AG180" s="8" t="s">
        <v>96</v>
      </c>
    </row>
    <row r="181" spans="1:33" ht="45" customHeight="1" x14ac:dyDescent="0.25">
      <c r="A181" s="8" t="s">
        <v>78</v>
      </c>
      <c r="B181" s="8" t="s">
        <v>79</v>
      </c>
      <c r="C181" s="8" t="s">
        <v>80</v>
      </c>
      <c r="D181" s="8" t="s">
        <v>81</v>
      </c>
      <c r="E181" s="8" t="s">
        <v>1035</v>
      </c>
      <c r="F181" s="8" t="s">
        <v>137</v>
      </c>
      <c r="G181" s="8" t="s">
        <v>138</v>
      </c>
      <c r="H181" s="8" t="s">
        <v>139</v>
      </c>
      <c r="I181" s="8" t="s">
        <v>1036</v>
      </c>
      <c r="J181" s="8" t="s">
        <v>199</v>
      </c>
      <c r="K181" s="8" t="s">
        <v>1037</v>
      </c>
      <c r="L181" s="8" t="s">
        <v>104</v>
      </c>
      <c r="M181" s="8" t="s">
        <v>541</v>
      </c>
      <c r="N181" s="8" t="s">
        <v>91</v>
      </c>
      <c r="O181" s="8" t="s">
        <v>1038</v>
      </c>
      <c r="P181" s="8" t="s">
        <v>91</v>
      </c>
      <c r="Q181" s="8" t="s">
        <v>1039</v>
      </c>
      <c r="R181" s="8" t="s">
        <v>1039</v>
      </c>
      <c r="S181" s="8" t="s">
        <v>1039</v>
      </c>
      <c r="T181" s="8" t="s">
        <v>1039</v>
      </c>
      <c r="U181" s="8" t="s">
        <v>1039</v>
      </c>
      <c r="V181" s="8" t="s">
        <v>1039</v>
      </c>
      <c r="W181" s="8" t="s">
        <v>1039</v>
      </c>
      <c r="X181" s="8" t="s">
        <v>1039</v>
      </c>
      <c r="Y181" s="8" t="s">
        <v>1039</v>
      </c>
      <c r="Z181" s="8" t="s">
        <v>1039</v>
      </c>
      <c r="AA181" s="8" t="s">
        <v>1039</v>
      </c>
      <c r="AB181" s="8" t="s">
        <v>1039</v>
      </c>
      <c r="AC181" s="8" t="s">
        <v>1039</v>
      </c>
      <c r="AD181" s="8" t="s">
        <v>94</v>
      </c>
      <c r="AE181" s="8" t="s">
        <v>95</v>
      </c>
      <c r="AF181" s="8" t="s">
        <v>95</v>
      </c>
      <c r="AG181" s="8" t="s">
        <v>96</v>
      </c>
    </row>
    <row r="182" spans="1:33" ht="45" customHeight="1" x14ac:dyDescent="0.25">
      <c r="A182" s="8" t="s">
        <v>78</v>
      </c>
      <c r="B182" s="8" t="s">
        <v>79</v>
      </c>
      <c r="C182" s="8" t="s">
        <v>80</v>
      </c>
      <c r="D182" s="8" t="s">
        <v>81</v>
      </c>
      <c r="E182" s="8" t="s">
        <v>1040</v>
      </c>
      <c r="F182" s="8" t="s">
        <v>83</v>
      </c>
      <c r="G182" s="8" t="s">
        <v>84</v>
      </c>
      <c r="H182" s="8" t="s">
        <v>85</v>
      </c>
      <c r="I182" s="8" t="s">
        <v>1041</v>
      </c>
      <c r="J182" s="8" t="s">
        <v>564</v>
      </c>
      <c r="K182" s="8" t="s">
        <v>199</v>
      </c>
      <c r="L182" s="8" t="s">
        <v>104</v>
      </c>
      <c r="M182" s="8" t="s">
        <v>1042</v>
      </c>
      <c r="N182" s="8" t="s">
        <v>91</v>
      </c>
      <c r="O182" s="8" t="s">
        <v>1043</v>
      </c>
      <c r="P182" s="8" t="s">
        <v>91</v>
      </c>
      <c r="Q182" s="8" t="s">
        <v>1044</v>
      </c>
      <c r="R182" s="8" t="s">
        <v>1044</v>
      </c>
      <c r="S182" s="8" t="s">
        <v>1044</v>
      </c>
      <c r="T182" s="8" t="s">
        <v>1044</v>
      </c>
      <c r="U182" s="8" t="s">
        <v>1044</v>
      </c>
      <c r="V182" s="8" t="s">
        <v>1044</v>
      </c>
      <c r="W182" s="8" t="s">
        <v>1044</v>
      </c>
      <c r="X182" s="8" t="s">
        <v>1044</v>
      </c>
      <c r="Y182" s="8" t="s">
        <v>1044</v>
      </c>
      <c r="Z182" s="8" t="s">
        <v>1044</v>
      </c>
      <c r="AA182" s="8" t="s">
        <v>1044</v>
      </c>
      <c r="AB182" s="8" t="s">
        <v>1044</v>
      </c>
      <c r="AC182" s="8" t="s">
        <v>1044</v>
      </c>
      <c r="AD182" s="8" t="s">
        <v>94</v>
      </c>
      <c r="AE182" s="8" t="s">
        <v>95</v>
      </c>
      <c r="AF182" s="8" t="s">
        <v>95</v>
      </c>
      <c r="AG182" s="8" t="s">
        <v>96</v>
      </c>
    </row>
    <row r="183" spans="1:33" ht="45" customHeight="1" x14ac:dyDescent="0.25">
      <c r="A183" s="8" t="s">
        <v>78</v>
      </c>
      <c r="B183" s="8" t="s">
        <v>79</v>
      </c>
      <c r="C183" s="8" t="s">
        <v>80</v>
      </c>
      <c r="D183" s="8" t="s">
        <v>81</v>
      </c>
      <c r="E183" s="8" t="s">
        <v>1045</v>
      </c>
      <c r="F183" s="8" t="s">
        <v>98</v>
      </c>
      <c r="G183" s="8" t="s">
        <v>110</v>
      </c>
      <c r="H183" s="8" t="s">
        <v>1046</v>
      </c>
      <c r="I183" s="8" t="s">
        <v>1047</v>
      </c>
      <c r="J183" s="8" t="s">
        <v>934</v>
      </c>
      <c r="K183" s="8" t="s">
        <v>232</v>
      </c>
      <c r="L183" s="8" t="s">
        <v>89</v>
      </c>
      <c r="M183" s="8" t="s">
        <v>124</v>
      </c>
      <c r="N183" s="8" t="s">
        <v>91</v>
      </c>
      <c r="O183" s="8" t="s">
        <v>1048</v>
      </c>
      <c r="P183" s="8" t="s">
        <v>91</v>
      </c>
      <c r="Q183" s="8" t="s">
        <v>1049</v>
      </c>
      <c r="R183" s="8" t="s">
        <v>1049</v>
      </c>
      <c r="S183" s="8" t="s">
        <v>1049</v>
      </c>
      <c r="T183" s="8" t="s">
        <v>1049</v>
      </c>
      <c r="U183" s="8" t="s">
        <v>1049</v>
      </c>
      <c r="V183" s="8" t="s">
        <v>1049</v>
      </c>
      <c r="W183" s="8" t="s">
        <v>1049</v>
      </c>
      <c r="X183" s="8" t="s">
        <v>1049</v>
      </c>
      <c r="Y183" s="8" t="s">
        <v>1049</v>
      </c>
      <c r="Z183" s="8" t="s">
        <v>1049</v>
      </c>
      <c r="AA183" s="8" t="s">
        <v>1049</v>
      </c>
      <c r="AB183" s="8" t="s">
        <v>1049</v>
      </c>
      <c r="AC183" s="8" t="s">
        <v>1049</v>
      </c>
      <c r="AD183" s="8" t="s">
        <v>94</v>
      </c>
      <c r="AE183" s="8" t="s">
        <v>95</v>
      </c>
      <c r="AF183" s="8" t="s">
        <v>95</v>
      </c>
      <c r="AG183" s="8" t="s">
        <v>96</v>
      </c>
    </row>
    <row r="184" spans="1:33" ht="45" customHeight="1" x14ac:dyDescent="0.25">
      <c r="A184" s="8" t="s">
        <v>78</v>
      </c>
      <c r="B184" s="8" t="s">
        <v>79</v>
      </c>
      <c r="C184" s="8" t="s">
        <v>80</v>
      </c>
      <c r="D184" s="8" t="s">
        <v>81</v>
      </c>
      <c r="E184" s="8" t="s">
        <v>1050</v>
      </c>
      <c r="F184" s="8" t="s">
        <v>137</v>
      </c>
      <c r="G184" s="8" t="s">
        <v>99</v>
      </c>
      <c r="H184" s="8" t="s">
        <v>155</v>
      </c>
      <c r="I184" s="8" t="s">
        <v>1051</v>
      </c>
      <c r="J184" s="8" t="s">
        <v>802</v>
      </c>
      <c r="K184" s="8" t="s">
        <v>264</v>
      </c>
      <c r="L184" s="8" t="s">
        <v>89</v>
      </c>
      <c r="M184" s="8" t="s">
        <v>457</v>
      </c>
      <c r="N184" s="8" t="s">
        <v>91</v>
      </c>
      <c r="O184" s="8" t="s">
        <v>502</v>
      </c>
      <c r="P184" s="8" t="s">
        <v>91</v>
      </c>
      <c r="Q184" s="8" t="s">
        <v>1052</v>
      </c>
      <c r="R184" s="8" t="s">
        <v>1052</v>
      </c>
      <c r="S184" s="8" t="s">
        <v>1052</v>
      </c>
      <c r="T184" s="8" t="s">
        <v>1052</v>
      </c>
      <c r="U184" s="8" t="s">
        <v>1052</v>
      </c>
      <c r="V184" s="8" t="s">
        <v>1052</v>
      </c>
      <c r="W184" s="8" t="s">
        <v>1052</v>
      </c>
      <c r="X184" s="8" t="s">
        <v>1052</v>
      </c>
      <c r="Y184" s="8" t="s">
        <v>1052</v>
      </c>
      <c r="Z184" s="8" t="s">
        <v>1052</v>
      </c>
      <c r="AA184" s="8" t="s">
        <v>1052</v>
      </c>
      <c r="AB184" s="8" t="s">
        <v>1052</v>
      </c>
      <c r="AC184" s="8" t="s">
        <v>1052</v>
      </c>
      <c r="AD184" s="8" t="s">
        <v>94</v>
      </c>
      <c r="AE184" s="8" t="s">
        <v>95</v>
      </c>
      <c r="AF184" s="8" t="s">
        <v>95</v>
      </c>
      <c r="AG184" s="8" t="s">
        <v>96</v>
      </c>
    </row>
    <row r="185" spans="1:33" ht="45" customHeight="1" x14ac:dyDescent="0.25">
      <c r="A185" s="8" t="s">
        <v>78</v>
      </c>
      <c r="B185" s="8" t="s">
        <v>79</v>
      </c>
      <c r="C185" s="8" t="s">
        <v>80</v>
      </c>
      <c r="D185" s="8" t="s">
        <v>81</v>
      </c>
      <c r="E185" s="8" t="s">
        <v>1053</v>
      </c>
      <c r="F185" s="8" t="s">
        <v>137</v>
      </c>
      <c r="G185" s="8" t="s">
        <v>99</v>
      </c>
      <c r="H185" s="8" t="s">
        <v>155</v>
      </c>
      <c r="I185" s="8" t="s">
        <v>1054</v>
      </c>
      <c r="J185" s="8" t="s">
        <v>199</v>
      </c>
      <c r="K185" s="8" t="s">
        <v>560</v>
      </c>
      <c r="L185" s="8" t="s">
        <v>104</v>
      </c>
      <c r="M185" s="8" t="s">
        <v>457</v>
      </c>
      <c r="N185" s="8" t="s">
        <v>91</v>
      </c>
      <c r="O185" s="8" t="s">
        <v>535</v>
      </c>
      <c r="P185" s="8" t="s">
        <v>91</v>
      </c>
      <c r="Q185" s="8" t="s">
        <v>1055</v>
      </c>
      <c r="R185" s="8" t="s">
        <v>1055</v>
      </c>
      <c r="S185" s="8" t="s">
        <v>1055</v>
      </c>
      <c r="T185" s="8" t="s">
        <v>1055</v>
      </c>
      <c r="U185" s="8" t="s">
        <v>1055</v>
      </c>
      <c r="V185" s="8" t="s">
        <v>1055</v>
      </c>
      <c r="W185" s="8" t="s">
        <v>1055</v>
      </c>
      <c r="X185" s="8" t="s">
        <v>1055</v>
      </c>
      <c r="Y185" s="8" t="s">
        <v>1055</v>
      </c>
      <c r="Z185" s="8" t="s">
        <v>1055</v>
      </c>
      <c r="AA185" s="8" t="s">
        <v>1055</v>
      </c>
      <c r="AB185" s="8" t="s">
        <v>1055</v>
      </c>
      <c r="AC185" s="8" t="s">
        <v>1055</v>
      </c>
      <c r="AD185" s="8" t="s">
        <v>94</v>
      </c>
      <c r="AE185" s="8" t="s">
        <v>95</v>
      </c>
      <c r="AF185" s="8" t="s">
        <v>95</v>
      </c>
      <c r="AG185" s="8" t="s">
        <v>96</v>
      </c>
    </row>
    <row r="186" spans="1:33" ht="45" customHeight="1" x14ac:dyDescent="0.25">
      <c r="A186" s="8" t="s">
        <v>78</v>
      </c>
      <c r="B186" s="8" t="s">
        <v>79</v>
      </c>
      <c r="C186" s="8" t="s">
        <v>80</v>
      </c>
      <c r="D186" s="8" t="s">
        <v>81</v>
      </c>
      <c r="E186" s="8" t="s">
        <v>1056</v>
      </c>
      <c r="F186" s="8" t="s">
        <v>83</v>
      </c>
      <c r="G186" s="8" t="s">
        <v>110</v>
      </c>
      <c r="H186" s="8" t="s">
        <v>837</v>
      </c>
      <c r="I186" s="8" t="s">
        <v>1057</v>
      </c>
      <c r="J186" s="8" t="s">
        <v>1058</v>
      </c>
      <c r="K186" s="8" t="s">
        <v>802</v>
      </c>
      <c r="L186" s="8" t="s">
        <v>104</v>
      </c>
      <c r="M186" s="8" t="s">
        <v>858</v>
      </c>
      <c r="N186" s="8" t="s">
        <v>91</v>
      </c>
      <c r="O186" s="8" t="s">
        <v>866</v>
      </c>
      <c r="P186" s="8" t="s">
        <v>91</v>
      </c>
      <c r="Q186" s="8" t="s">
        <v>1059</v>
      </c>
      <c r="R186" s="8" t="s">
        <v>1059</v>
      </c>
      <c r="S186" s="8" t="s">
        <v>1059</v>
      </c>
      <c r="T186" s="8" t="s">
        <v>1059</v>
      </c>
      <c r="U186" s="8" t="s">
        <v>1059</v>
      </c>
      <c r="V186" s="8" t="s">
        <v>1059</v>
      </c>
      <c r="W186" s="8" t="s">
        <v>1059</v>
      </c>
      <c r="X186" s="8" t="s">
        <v>1059</v>
      </c>
      <c r="Y186" s="8" t="s">
        <v>1059</v>
      </c>
      <c r="Z186" s="8" t="s">
        <v>1059</v>
      </c>
      <c r="AA186" s="8" t="s">
        <v>1059</v>
      </c>
      <c r="AB186" s="8" t="s">
        <v>1059</v>
      </c>
      <c r="AC186" s="8" t="s">
        <v>1059</v>
      </c>
      <c r="AD186" s="8" t="s">
        <v>94</v>
      </c>
      <c r="AE186" s="8" t="s">
        <v>95</v>
      </c>
      <c r="AF186" s="8" t="s">
        <v>95</v>
      </c>
      <c r="AG186" s="8" t="s">
        <v>96</v>
      </c>
    </row>
    <row r="187" spans="1:33" ht="45" customHeight="1" x14ac:dyDescent="0.25">
      <c r="A187" s="8" t="s">
        <v>78</v>
      </c>
      <c r="B187" s="8" t="s">
        <v>79</v>
      </c>
      <c r="C187" s="8" t="s">
        <v>80</v>
      </c>
      <c r="D187" s="8" t="s">
        <v>81</v>
      </c>
      <c r="E187" s="8" t="s">
        <v>1060</v>
      </c>
      <c r="F187" s="8" t="s">
        <v>119</v>
      </c>
      <c r="G187" s="8" t="s">
        <v>138</v>
      </c>
      <c r="H187" s="8" t="s">
        <v>1061</v>
      </c>
      <c r="I187" s="8" t="s">
        <v>1062</v>
      </c>
      <c r="J187" s="8" t="s">
        <v>1063</v>
      </c>
      <c r="K187" s="8" t="s">
        <v>1064</v>
      </c>
      <c r="L187" s="8" t="s">
        <v>89</v>
      </c>
      <c r="M187" s="8" t="s">
        <v>743</v>
      </c>
      <c r="N187" s="8" t="s">
        <v>91</v>
      </c>
      <c r="O187" s="8" t="s">
        <v>1065</v>
      </c>
      <c r="P187" s="8" t="s">
        <v>91</v>
      </c>
      <c r="Q187" s="8" t="s">
        <v>1066</v>
      </c>
      <c r="R187" s="8" t="s">
        <v>1066</v>
      </c>
      <c r="S187" s="8" t="s">
        <v>1066</v>
      </c>
      <c r="T187" s="8" t="s">
        <v>1066</v>
      </c>
      <c r="U187" s="8" t="s">
        <v>1066</v>
      </c>
      <c r="V187" s="8" t="s">
        <v>1066</v>
      </c>
      <c r="W187" s="8" t="s">
        <v>1066</v>
      </c>
      <c r="X187" s="8" t="s">
        <v>1066</v>
      </c>
      <c r="Y187" s="8" t="s">
        <v>1066</v>
      </c>
      <c r="Z187" s="8" t="s">
        <v>1066</v>
      </c>
      <c r="AA187" s="8" t="s">
        <v>1066</v>
      </c>
      <c r="AB187" s="8" t="s">
        <v>1066</v>
      </c>
      <c r="AC187" s="8" t="s">
        <v>1066</v>
      </c>
      <c r="AD187" s="8" t="s">
        <v>94</v>
      </c>
      <c r="AE187" s="8" t="s">
        <v>95</v>
      </c>
      <c r="AF187" s="8" t="s">
        <v>95</v>
      </c>
      <c r="AG187" s="8" t="s">
        <v>96</v>
      </c>
    </row>
    <row r="188" spans="1:33" ht="45" customHeight="1" x14ac:dyDescent="0.25">
      <c r="A188" s="8" t="s">
        <v>78</v>
      </c>
      <c r="B188" s="8" t="s">
        <v>79</v>
      </c>
      <c r="C188" s="8" t="s">
        <v>80</v>
      </c>
      <c r="D188" s="8" t="s">
        <v>81</v>
      </c>
      <c r="E188" s="8" t="s">
        <v>1067</v>
      </c>
      <c r="F188" s="8" t="s">
        <v>83</v>
      </c>
      <c r="G188" s="8" t="s">
        <v>84</v>
      </c>
      <c r="H188" s="8" t="s">
        <v>318</v>
      </c>
      <c r="I188" s="8" t="s">
        <v>1068</v>
      </c>
      <c r="J188" s="8" t="s">
        <v>164</v>
      </c>
      <c r="K188" s="8" t="s">
        <v>357</v>
      </c>
      <c r="L188" s="8" t="s">
        <v>104</v>
      </c>
      <c r="M188" s="8" t="s">
        <v>737</v>
      </c>
      <c r="N188" s="8" t="s">
        <v>91</v>
      </c>
      <c r="O188" s="8" t="s">
        <v>1069</v>
      </c>
      <c r="P188" s="8" t="s">
        <v>91</v>
      </c>
      <c r="Q188" s="8" t="s">
        <v>1070</v>
      </c>
      <c r="R188" s="8" t="s">
        <v>1070</v>
      </c>
      <c r="S188" s="8" t="s">
        <v>1070</v>
      </c>
      <c r="T188" s="8" t="s">
        <v>1070</v>
      </c>
      <c r="U188" s="8" t="s">
        <v>1070</v>
      </c>
      <c r="V188" s="8" t="s">
        <v>1070</v>
      </c>
      <c r="W188" s="8" t="s">
        <v>1070</v>
      </c>
      <c r="X188" s="8" t="s">
        <v>1070</v>
      </c>
      <c r="Y188" s="8" t="s">
        <v>1070</v>
      </c>
      <c r="Z188" s="8" t="s">
        <v>1070</v>
      </c>
      <c r="AA188" s="8" t="s">
        <v>1070</v>
      </c>
      <c r="AB188" s="8" t="s">
        <v>1070</v>
      </c>
      <c r="AC188" s="8" t="s">
        <v>1070</v>
      </c>
      <c r="AD188" s="8" t="s">
        <v>94</v>
      </c>
      <c r="AE188" s="8" t="s">
        <v>95</v>
      </c>
      <c r="AF188" s="8" t="s">
        <v>95</v>
      </c>
      <c r="AG188" s="8" t="s">
        <v>96</v>
      </c>
    </row>
    <row r="189" spans="1:33" ht="45" customHeight="1" x14ac:dyDescent="0.25">
      <c r="A189" s="8" t="s">
        <v>78</v>
      </c>
      <c r="B189" s="8" t="s">
        <v>79</v>
      </c>
      <c r="C189" s="8" t="s">
        <v>80</v>
      </c>
      <c r="D189" s="8" t="s">
        <v>81</v>
      </c>
      <c r="E189" s="8" t="s">
        <v>1071</v>
      </c>
      <c r="F189" s="8" t="s">
        <v>119</v>
      </c>
      <c r="G189" s="8" t="s">
        <v>147</v>
      </c>
      <c r="H189" s="8" t="s">
        <v>1072</v>
      </c>
      <c r="I189" s="8" t="s">
        <v>1073</v>
      </c>
      <c r="J189" s="8" t="s">
        <v>528</v>
      </c>
      <c r="K189" s="8" t="s">
        <v>1074</v>
      </c>
      <c r="L189" s="8" t="s">
        <v>104</v>
      </c>
      <c r="M189" s="8" t="s">
        <v>572</v>
      </c>
      <c r="N189" s="8" t="s">
        <v>91</v>
      </c>
      <c r="O189" s="8" t="s">
        <v>1075</v>
      </c>
      <c r="P189" s="8" t="s">
        <v>91</v>
      </c>
      <c r="Q189" s="8" t="s">
        <v>1076</v>
      </c>
      <c r="R189" s="8" t="s">
        <v>1076</v>
      </c>
      <c r="S189" s="8" t="s">
        <v>1076</v>
      </c>
      <c r="T189" s="8" t="s">
        <v>1076</v>
      </c>
      <c r="U189" s="8" t="s">
        <v>1076</v>
      </c>
      <c r="V189" s="8" t="s">
        <v>1076</v>
      </c>
      <c r="W189" s="8" t="s">
        <v>1076</v>
      </c>
      <c r="X189" s="8" t="s">
        <v>1076</v>
      </c>
      <c r="Y189" s="8" t="s">
        <v>1076</v>
      </c>
      <c r="Z189" s="8" t="s">
        <v>1076</v>
      </c>
      <c r="AA189" s="8" t="s">
        <v>1076</v>
      </c>
      <c r="AB189" s="8" t="s">
        <v>1076</v>
      </c>
      <c r="AC189" s="8" t="s">
        <v>1076</v>
      </c>
      <c r="AD189" s="8" t="s">
        <v>94</v>
      </c>
      <c r="AE189" s="8" t="s">
        <v>95</v>
      </c>
      <c r="AF189" s="8" t="s">
        <v>95</v>
      </c>
      <c r="AG189" s="8" t="s">
        <v>96</v>
      </c>
    </row>
    <row r="190" spans="1:33" ht="45" customHeight="1" x14ac:dyDescent="0.25">
      <c r="A190" s="8" t="s">
        <v>78</v>
      </c>
      <c r="B190" s="8" t="s">
        <v>79</v>
      </c>
      <c r="C190" s="8" t="s">
        <v>80</v>
      </c>
      <c r="D190" s="8" t="s">
        <v>81</v>
      </c>
      <c r="E190" s="8" t="s">
        <v>1077</v>
      </c>
      <c r="F190" s="8" t="s">
        <v>98</v>
      </c>
      <c r="G190" s="8" t="s">
        <v>147</v>
      </c>
      <c r="H190" s="8" t="s">
        <v>148</v>
      </c>
      <c r="I190" s="8" t="s">
        <v>1078</v>
      </c>
      <c r="J190" s="8" t="s">
        <v>564</v>
      </c>
      <c r="K190" s="8" t="s">
        <v>1079</v>
      </c>
      <c r="L190" s="8" t="s">
        <v>104</v>
      </c>
      <c r="M190" s="8" t="s">
        <v>572</v>
      </c>
      <c r="N190" s="8" t="s">
        <v>91</v>
      </c>
      <c r="O190" s="8" t="s">
        <v>1075</v>
      </c>
      <c r="P190" s="8" t="s">
        <v>91</v>
      </c>
      <c r="Q190" s="8" t="s">
        <v>1080</v>
      </c>
      <c r="R190" s="8" t="s">
        <v>1080</v>
      </c>
      <c r="S190" s="8" t="s">
        <v>1080</v>
      </c>
      <c r="T190" s="8" t="s">
        <v>1080</v>
      </c>
      <c r="U190" s="8" t="s">
        <v>1080</v>
      </c>
      <c r="V190" s="8" t="s">
        <v>1080</v>
      </c>
      <c r="W190" s="8" t="s">
        <v>1080</v>
      </c>
      <c r="X190" s="8" t="s">
        <v>1080</v>
      </c>
      <c r="Y190" s="8" t="s">
        <v>1080</v>
      </c>
      <c r="Z190" s="8" t="s">
        <v>1080</v>
      </c>
      <c r="AA190" s="8" t="s">
        <v>1080</v>
      </c>
      <c r="AB190" s="8" t="s">
        <v>1080</v>
      </c>
      <c r="AC190" s="8" t="s">
        <v>1080</v>
      </c>
      <c r="AD190" s="8" t="s">
        <v>94</v>
      </c>
      <c r="AE190" s="8" t="s">
        <v>95</v>
      </c>
      <c r="AF190" s="8" t="s">
        <v>95</v>
      </c>
      <c r="AG190" s="8" t="s">
        <v>96</v>
      </c>
    </row>
    <row r="191" spans="1:33" ht="45" customHeight="1" x14ac:dyDescent="0.25">
      <c r="A191" s="8" t="s">
        <v>78</v>
      </c>
      <c r="B191" s="8" t="s">
        <v>79</v>
      </c>
      <c r="C191" s="8" t="s">
        <v>80</v>
      </c>
      <c r="D191" s="8" t="s">
        <v>81</v>
      </c>
      <c r="E191" s="8" t="s">
        <v>1081</v>
      </c>
      <c r="F191" s="8" t="s">
        <v>137</v>
      </c>
      <c r="G191" s="8" t="s">
        <v>110</v>
      </c>
      <c r="H191" s="8" t="s">
        <v>1082</v>
      </c>
      <c r="I191" s="8" t="s">
        <v>1083</v>
      </c>
      <c r="J191" s="8" t="s">
        <v>1084</v>
      </c>
      <c r="K191" s="8" t="s">
        <v>141</v>
      </c>
      <c r="L191" s="8" t="s">
        <v>89</v>
      </c>
      <c r="M191" s="8" t="s">
        <v>858</v>
      </c>
      <c r="N191" s="8" t="s">
        <v>91</v>
      </c>
      <c r="O191" s="8" t="s">
        <v>1085</v>
      </c>
      <c r="P191" s="8" t="s">
        <v>91</v>
      </c>
      <c r="Q191" s="8" t="s">
        <v>1086</v>
      </c>
      <c r="R191" s="8" t="s">
        <v>1086</v>
      </c>
      <c r="S191" s="8" t="s">
        <v>1086</v>
      </c>
      <c r="T191" s="8" t="s">
        <v>1086</v>
      </c>
      <c r="U191" s="8" t="s">
        <v>1086</v>
      </c>
      <c r="V191" s="8" t="s">
        <v>1086</v>
      </c>
      <c r="W191" s="8" t="s">
        <v>1086</v>
      </c>
      <c r="X191" s="8" t="s">
        <v>1086</v>
      </c>
      <c r="Y191" s="8" t="s">
        <v>1086</v>
      </c>
      <c r="Z191" s="8" t="s">
        <v>1086</v>
      </c>
      <c r="AA191" s="8" t="s">
        <v>1086</v>
      </c>
      <c r="AB191" s="8" t="s">
        <v>1086</v>
      </c>
      <c r="AC191" s="8" t="s">
        <v>1086</v>
      </c>
      <c r="AD191" s="8" t="s">
        <v>94</v>
      </c>
      <c r="AE191" s="8" t="s">
        <v>95</v>
      </c>
      <c r="AF191" s="8" t="s">
        <v>95</v>
      </c>
      <c r="AG191" s="8" t="s">
        <v>96</v>
      </c>
    </row>
    <row r="192" spans="1:33" ht="45" customHeight="1" x14ac:dyDescent="0.25">
      <c r="A192" s="8" t="s">
        <v>78</v>
      </c>
      <c r="B192" s="8" t="s">
        <v>79</v>
      </c>
      <c r="C192" s="8" t="s">
        <v>80</v>
      </c>
      <c r="D192" s="8" t="s">
        <v>81</v>
      </c>
      <c r="E192" s="8" t="s">
        <v>1087</v>
      </c>
      <c r="F192" s="8" t="s">
        <v>83</v>
      </c>
      <c r="G192" s="8" t="s">
        <v>128</v>
      </c>
      <c r="H192" s="8" t="s">
        <v>318</v>
      </c>
      <c r="I192" s="8" t="s">
        <v>1088</v>
      </c>
      <c r="J192" s="8" t="s">
        <v>1089</v>
      </c>
      <c r="K192" s="8" t="s">
        <v>199</v>
      </c>
      <c r="L192" s="8" t="s">
        <v>104</v>
      </c>
      <c r="M192" s="8" t="s">
        <v>592</v>
      </c>
      <c r="N192" s="8" t="s">
        <v>91</v>
      </c>
      <c r="O192" s="8" t="s">
        <v>849</v>
      </c>
      <c r="P192" s="8" t="s">
        <v>91</v>
      </c>
      <c r="Q192" s="8" t="s">
        <v>1090</v>
      </c>
      <c r="R192" s="8" t="s">
        <v>1090</v>
      </c>
      <c r="S192" s="8" t="s">
        <v>1090</v>
      </c>
      <c r="T192" s="8" t="s">
        <v>1090</v>
      </c>
      <c r="U192" s="8" t="s">
        <v>1090</v>
      </c>
      <c r="V192" s="8" t="s">
        <v>1090</v>
      </c>
      <c r="W192" s="8" t="s">
        <v>1090</v>
      </c>
      <c r="X192" s="8" t="s">
        <v>1090</v>
      </c>
      <c r="Y192" s="8" t="s">
        <v>1090</v>
      </c>
      <c r="Z192" s="8" t="s">
        <v>1090</v>
      </c>
      <c r="AA192" s="8" t="s">
        <v>1090</v>
      </c>
      <c r="AB192" s="8" t="s">
        <v>1090</v>
      </c>
      <c r="AC192" s="8" t="s">
        <v>1090</v>
      </c>
      <c r="AD192" s="8" t="s">
        <v>94</v>
      </c>
      <c r="AE192" s="8" t="s">
        <v>95</v>
      </c>
      <c r="AF192" s="8" t="s">
        <v>95</v>
      </c>
      <c r="AG192" s="8" t="s">
        <v>96</v>
      </c>
    </row>
    <row r="193" spans="1:33" ht="45" customHeight="1" x14ac:dyDescent="0.25">
      <c r="A193" s="8" t="s">
        <v>78</v>
      </c>
      <c r="B193" s="8" t="s">
        <v>79</v>
      </c>
      <c r="C193" s="8" t="s">
        <v>80</v>
      </c>
      <c r="D193" s="8" t="s">
        <v>81</v>
      </c>
      <c r="E193" s="8" t="s">
        <v>1091</v>
      </c>
      <c r="F193" s="8" t="s">
        <v>83</v>
      </c>
      <c r="G193" s="8" t="s">
        <v>110</v>
      </c>
      <c r="H193" s="8" t="s">
        <v>1092</v>
      </c>
      <c r="I193" s="8" t="s">
        <v>1041</v>
      </c>
      <c r="J193" s="8" t="s">
        <v>364</v>
      </c>
      <c r="K193" s="8" t="s">
        <v>802</v>
      </c>
      <c r="L193" s="8" t="s">
        <v>104</v>
      </c>
      <c r="M193" s="8" t="s">
        <v>858</v>
      </c>
      <c r="N193" s="8" t="s">
        <v>91</v>
      </c>
      <c r="O193" s="8" t="s">
        <v>1085</v>
      </c>
      <c r="P193" s="8" t="s">
        <v>91</v>
      </c>
      <c r="Q193" s="8" t="s">
        <v>1093</v>
      </c>
      <c r="R193" s="8" t="s">
        <v>1093</v>
      </c>
      <c r="S193" s="8" t="s">
        <v>1093</v>
      </c>
      <c r="T193" s="8" t="s">
        <v>1093</v>
      </c>
      <c r="U193" s="8" t="s">
        <v>1093</v>
      </c>
      <c r="V193" s="8" t="s">
        <v>1093</v>
      </c>
      <c r="W193" s="8" t="s">
        <v>1093</v>
      </c>
      <c r="X193" s="8" t="s">
        <v>1093</v>
      </c>
      <c r="Y193" s="8" t="s">
        <v>1093</v>
      </c>
      <c r="Z193" s="8" t="s">
        <v>1093</v>
      </c>
      <c r="AA193" s="8" t="s">
        <v>1093</v>
      </c>
      <c r="AB193" s="8" t="s">
        <v>1093</v>
      </c>
      <c r="AC193" s="8" t="s">
        <v>1093</v>
      </c>
      <c r="AD193" s="8" t="s">
        <v>94</v>
      </c>
      <c r="AE193" s="8" t="s">
        <v>95</v>
      </c>
      <c r="AF193" s="8" t="s">
        <v>95</v>
      </c>
      <c r="AG193" s="8" t="s">
        <v>96</v>
      </c>
    </row>
    <row r="194" spans="1:33" ht="45" customHeight="1" x14ac:dyDescent="0.25">
      <c r="A194" s="8" t="s">
        <v>78</v>
      </c>
      <c r="B194" s="8" t="s">
        <v>79</v>
      </c>
      <c r="C194" s="8" t="s">
        <v>80</v>
      </c>
      <c r="D194" s="8" t="s">
        <v>81</v>
      </c>
      <c r="E194" s="8" t="s">
        <v>1094</v>
      </c>
      <c r="F194" s="8" t="s">
        <v>83</v>
      </c>
      <c r="G194" s="8" t="s">
        <v>99</v>
      </c>
      <c r="H194" s="8" t="s">
        <v>318</v>
      </c>
      <c r="I194" s="8" t="s">
        <v>1095</v>
      </c>
      <c r="J194" s="8" t="s">
        <v>275</v>
      </c>
      <c r="K194" s="8" t="s">
        <v>1096</v>
      </c>
      <c r="L194" s="8" t="s">
        <v>104</v>
      </c>
      <c r="M194" s="8" t="s">
        <v>1097</v>
      </c>
      <c r="N194" s="8" t="s">
        <v>91</v>
      </c>
      <c r="O194" s="8" t="s">
        <v>1098</v>
      </c>
      <c r="P194" s="8" t="s">
        <v>91</v>
      </c>
      <c r="Q194" s="8" t="s">
        <v>1099</v>
      </c>
      <c r="R194" s="8" t="s">
        <v>1099</v>
      </c>
      <c r="S194" s="8" t="s">
        <v>1099</v>
      </c>
      <c r="T194" s="8" t="s">
        <v>1099</v>
      </c>
      <c r="U194" s="8" t="s">
        <v>1099</v>
      </c>
      <c r="V194" s="8" t="s">
        <v>1099</v>
      </c>
      <c r="W194" s="8" t="s">
        <v>1099</v>
      </c>
      <c r="X194" s="8" t="s">
        <v>1099</v>
      </c>
      <c r="Y194" s="8" t="s">
        <v>1099</v>
      </c>
      <c r="Z194" s="8" t="s">
        <v>1099</v>
      </c>
      <c r="AA194" s="8" t="s">
        <v>1099</v>
      </c>
      <c r="AB194" s="8" t="s">
        <v>1099</v>
      </c>
      <c r="AC194" s="8" t="s">
        <v>1099</v>
      </c>
      <c r="AD194" s="8" t="s">
        <v>94</v>
      </c>
      <c r="AE194" s="8" t="s">
        <v>95</v>
      </c>
      <c r="AF194" s="8" t="s">
        <v>95</v>
      </c>
      <c r="AG194" s="8" t="s">
        <v>96</v>
      </c>
    </row>
    <row r="195" spans="1:33" ht="45" customHeight="1" x14ac:dyDescent="0.25">
      <c r="A195" s="8" t="s">
        <v>78</v>
      </c>
      <c r="B195" s="8" t="s">
        <v>79</v>
      </c>
      <c r="C195" s="8" t="s">
        <v>80</v>
      </c>
      <c r="D195" s="8" t="s">
        <v>81</v>
      </c>
      <c r="E195" s="8" t="s">
        <v>1100</v>
      </c>
      <c r="F195" s="8" t="s">
        <v>237</v>
      </c>
      <c r="G195" s="8" t="s">
        <v>168</v>
      </c>
      <c r="H195" s="8" t="s">
        <v>1101</v>
      </c>
      <c r="I195" s="8" t="s">
        <v>1102</v>
      </c>
      <c r="J195" s="8" t="s">
        <v>1103</v>
      </c>
      <c r="K195" s="8" t="s">
        <v>298</v>
      </c>
      <c r="L195" s="8" t="s">
        <v>89</v>
      </c>
      <c r="M195" s="8" t="s">
        <v>1104</v>
      </c>
      <c r="N195" s="8" t="s">
        <v>91</v>
      </c>
      <c r="O195" s="8" t="s">
        <v>1105</v>
      </c>
      <c r="P195" s="8" t="s">
        <v>91</v>
      </c>
      <c r="Q195" s="8" t="s">
        <v>1106</v>
      </c>
      <c r="R195" s="8" t="s">
        <v>1106</v>
      </c>
      <c r="S195" s="8" t="s">
        <v>1106</v>
      </c>
      <c r="T195" s="8" t="s">
        <v>1106</v>
      </c>
      <c r="U195" s="8" t="s">
        <v>1106</v>
      </c>
      <c r="V195" s="8" t="s">
        <v>1106</v>
      </c>
      <c r="W195" s="8" t="s">
        <v>1106</v>
      </c>
      <c r="X195" s="8" t="s">
        <v>1106</v>
      </c>
      <c r="Y195" s="8" t="s">
        <v>1106</v>
      </c>
      <c r="Z195" s="8" t="s">
        <v>1106</v>
      </c>
      <c r="AA195" s="8" t="s">
        <v>1106</v>
      </c>
      <c r="AB195" s="8" t="s">
        <v>1106</v>
      </c>
      <c r="AC195" s="8" t="s">
        <v>1106</v>
      </c>
      <c r="AD195" s="8" t="s">
        <v>94</v>
      </c>
      <c r="AE195" s="8" t="s">
        <v>95</v>
      </c>
      <c r="AF195" s="8" t="s">
        <v>95</v>
      </c>
      <c r="AG195" s="8" t="s">
        <v>96</v>
      </c>
    </row>
    <row r="196" spans="1:33" ht="45" customHeight="1" x14ac:dyDescent="0.25">
      <c r="A196" s="8" t="s">
        <v>78</v>
      </c>
      <c r="B196" s="8" t="s">
        <v>79</v>
      </c>
      <c r="C196" s="8" t="s">
        <v>80</v>
      </c>
      <c r="D196" s="8" t="s">
        <v>81</v>
      </c>
      <c r="E196" s="8" t="s">
        <v>1107</v>
      </c>
      <c r="F196" s="8" t="s">
        <v>119</v>
      </c>
      <c r="G196" s="8" t="s">
        <v>110</v>
      </c>
      <c r="H196" s="8" t="s">
        <v>243</v>
      </c>
      <c r="I196" s="8" t="s">
        <v>1108</v>
      </c>
      <c r="J196" s="8" t="s">
        <v>275</v>
      </c>
      <c r="K196" s="8" t="s">
        <v>961</v>
      </c>
      <c r="L196" s="8" t="s">
        <v>89</v>
      </c>
      <c r="M196" s="8" t="s">
        <v>749</v>
      </c>
      <c r="N196" s="8" t="s">
        <v>91</v>
      </c>
      <c r="O196" s="8" t="s">
        <v>1109</v>
      </c>
      <c r="P196" s="8" t="s">
        <v>91</v>
      </c>
      <c r="Q196" s="8" t="s">
        <v>1110</v>
      </c>
      <c r="R196" s="8" t="s">
        <v>1110</v>
      </c>
      <c r="S196" s="8" t="s">
        <v>1110</v>
      </c>
      <c r="T196" s="8" t="s">
        <v>1110</v>
      </c>
      <c r="U196" s="8" t="s">
        <v>1110</v>
      </c>
      <c r="V196" s="8" t="s">
        <v>1110</v>
      </c>
      <c r="W196" s="8" t="s">
        <v>1110</v>
      </c>
      <c r="X196" s="8" t="s">
        <v>1110</v>
      </c>
      <c r="Y196" s="8" t="s">
        <v>1110</v>
      </c>
      <c r="Z196" s="8" t="s">
        <v>1110</v>
      </c>
      <c r="AA196" s="8" t="s">
        <v>1110</v>
      </c>
      <c r="AB196" s="8" t="s">
        <v>1110</v>
      </c>
      <c r="AC196" s="8" t="s">
        <v>1110</v>
      </c>
      <c r="AD196" s="8" t="s">
        <v>94</v>
      </c>
      <c r="AE196" s="8" t="s">
        <v>95</v>
      </c>
      <c r="AF196" s="8" t="s">
        <v>95</v>
      </c>
      <c r="AG196" s="8" t="s">
        <v>96</v>
      </c>
    </row>
    <row r="197" spans="1:33" ht="45" customHeight="1" x14ac:dyDescent="0.25">
      <c r="A197" s="8" t="s">
        <v>78</v>
      </c>
      <c r="B197" s="8" t="s">
        <v>79</v>
      </c>
      <c r="C197" s="8" t="s">
        <v>80</v>
      </c>
      <c r="D197" s="8" t="s">
        <v>81</v>
      </c>
      <c r="E197" s="8" t="s">
        <v>1111</v>
      </c>
      <c r="F197" s="8" t="s">
        <v>83</v>
      </c>
      <c r="G197" s="8" t="s">
        <v>168</v>
      </c>
      <c r="H197" s="8" t="s">
        <v>83</v>
      </c>
      <c r="I197" s="8" t="s">
        <v>1112</v>
      </c>
      <c r="J197" s="8" t="s">
        <v>524</v>
      </c>
      <c r="K197" s="8" t="s">
        <v>912</v>
      </c>
      <c r="L197" s="8" t="s">
        <v>89</v>
      </c>
      <c r="M197" s="8" t="s">
        <v>871</v>
      </c>
      <c r="N197" s="8" t="s">
        <v>91</v>
      </c>
      <c r="O197" s="8" t="s">
        <v>978</v>
      </c>
      <c r="P197" s="8" t="s">
        <v>91</v>
      </c>
      <c r="Q197" s="8" t="s">
        <v>1113</v>
      </c>
      <c r="R197" s="8" t="s">
        <v>1113</v>
      </c>
      <c r="S197" s="8" t="s">
        <v>1113</v>
      </c>
      <c r="T197" s="8" t="s">
        <v>1113</v>
      </c>
      <c r="U197" s="8" t="s">
        <v>1113</v>
      </c>
      <c r="V197" s="8" t="s">
        <v>1113</v>
      </c>
      <c r="W197" s="8" t="s">
        <v>1113</v>
      </c>
      <c r="X197" s="8" t="s">
        <v>1113</v>
      </c>
      <c r="Y197" s="8" t="s">
        <v>1113</v>
      </c>
      <c r="Z197" s="8" t="s">
        <v>1113</v>
      </c>
      <c r="AA197" s="8" t="s">
        <v>1113</v>
      </c>
      <c r="AB197" s="8" t="s">
        <v>1113</v>
      </c>
      <c r="AC197" s="8" t="s">
        <v>1113</v>
      </c>
      <c r="AD197" s="8" t="s">
        <v>94</v>
      </c>
      <c r="AE197" s="8" t="s">
        <v>95</v>
      </c>
      <c r="AF197" s="8" t="s">
        <v>95</v>
      </c>
      <c r="AG197" s="8" t="s">
        <v>96</v>
      </c>
    </row>
    <row r="198" spans="1:33" ht="45" customHeight="1" x14ac:dyDescent="0.25">
      <c r="A198" s="8" t="s">
        <v>78</v>
      </c>
      <c r="B198" s="8" t="s">
        <v>79</v>
      </c>
      <c r="C198" s="8" t="s">
        <v>80</v>
      </c>
      <c r="D198" s="8" t="s">
        <v>81</v>
      </c>
      <c r="E198" s="8" t="s">
        <v>1114</v>
      </c>
      <c r="F198" s="8" t="s">
        <v>83</v>
      </c>
      <c r="G198" s="8" t="s">
        <v>1115</v>
      </c>
      <c r="H198" s="8" t="s">
        <v>85</v>
      </c>
      <c r="I198" s="8" t="s">
        <v>1116</v>
      </c>
      <c r="J198" s="8" t="s">
        <v>1117</v>
      </c>
      <c r="K198" s="8" t="s">
        <v>1118</v>
      </c>
      <c r="L198" s="8" t="s">
        <v>104</v>
      </c>
      <c r="M198" s="8" t="s">
        <v>1097</v>
      </c>
      <c r="N198" s="8" t="s">
        <v>91</v>
      </c>
      <c r="O198" s="8" t="s">
        <v>1098</v>
      </c>
      <c r="P198" s="8" t="s">
        <v>91</v>
      </c>
      <c r="Q198" s="8" t="s">
        <v>1119</v>
      </c>
      <c r="R198" s="8" t="s">
        <v>1119</v>
      </c>
      <c r="S198" s="8" t="s">
        <v>1119</v>
      </c>
      <c r="T198" s="8" t="s">
        <v>1119</v>
      </c>
      <c r="U198" s="8" t="s">
        <v>1119</v>
      </c>
      <c r="V198" s="8" t="s">
        <v>1119</v>
      </c>
      <c r="W198" s="8" t="s">
        <v>1119</v>
      </c>
      <c r="X198" s="8" t="s">
        <v>1119</v>
      </c>
      <c r="Y198" s="8" t="s">
        <v>1119</v>
      </c>
      <c r="Z198" s="8" t="s">
        <v>1119</v>
      </c>
      <c r="AA198" s="8" t="s">
        <v>1119</v>
      </c>
      <c r="AB198" s="8" t="s">
        <v>1119</v>
      </c>
      <c r="AC198" s="8" t="s">
        <v>1119</v>
      </c>
      <c r="AD198" s="8" t="s">
        <v>94</v>
      </c>
      <c r="AE198" s="8" t="s">
        <v>95</v>
      </c>
      <c r="AF198" s="8" t="s">
        <v>95</v>
      </c>
      <c r="AG198" s="8" t="s">
        <v>96</v>
      </c>
    </row>
    <row r="199" spans="1:33" ht="45" customHeight="1" x14ac:dyDescent="0.25">
      <c r="A199" s="8" t="s">
        <v>78</v>
      </c>
      <c r="B199" s="8" t="s">
        <v>79</v>
      </c>
      <c r="C199" s="8" t="s">
        <v>80</v>
      </c>
      <c r="D199" s="8" t="s">
        <v>81</v>
      </c>
      <c r="E199" s="8" t="s">
        <v>1120</v>
      </c>
      <c r="F199" s="8" t="s">
        <v>137</v>
      </c>
      <c r="G199" s="8" t="s">
        <v>423</v>
      </c>
      <c r="H199" s="8" t="s">
        <v>155</v>
      </c>
      <c r="I199" s="8" t="s">
        <v>1121</v>
      </c>
      <c r="J199" s="8" t="s">
        <v>141</v>
      </c>
      <c r="K199" s="8" t="s">
        <v>1122</v>
      </c>
      <c r="L199" s="8" t="s">
        <v>104</v>
      </c>
      <c r="M199" s="8" t="s">
        <v>612</v>
      </c>
      <c r="N199" s="8" t="s">
        <v>91</v>
      </c>
      <c r="O199" s="8" t="s">
        <v>1123</v>
      </c>
      <c r="P199" s="8" t="s">
        <v>91</v>
      </c>
      <c r="Q199" s="8" t="s">
        <v>1124</v>
      </c>
      <c r="R199" s="8" t="s">
        <v>1124</v>
      </c>
      <c r="S199" s="8" t="s">
        <v>1124</v>
      </c>
      <c r="T199" s="8" t="s">
        <v>1124</v>
      </c>
      <c r="U199" s="8" t="s">
        <v>1124</v>
      </c>
      <c r="V199" s="8" t="s">
        <v>1124</v>
      </c>
      <c r="W199" s="8" t="s">
        <v>1124</v>
      </c>
      <c r="X199" s="8" t="s">
        <v>1124</v>
      </c>
      <c r="Y199" s="8" t="s">
        <v>1124</v>
      </c>
      <c r="Z199" s="8" t="s">
        <v>1124</v>
      </c>
      <c r="AA199" s="8" t="s">
        <v>1124</v>
      </c>
      <c r="AB199" s="8" t="s">
        <v>1124</v>
      </c>
      <c r="AC199" s="8" t="s">
        <v>1124</v>
      </c>
      <c r="AD199" s="8" t="s">
        <v>94</v>
      </c>
      <c r="AE199" s="8" t="s">
        <v>95</v>
      </c>
      <c r="AF199" s="8" t="s">
        <v>95</v>
      </c>
      <c r="AG199" s="8" t="s">
        <v>96</v>
      </c>
    </row>
    <row r="200" spans="1:33" ht="45" customHeight="1" x14ac:dyDescent="0.25">
      <c r="A200" s="8" t="s">
        <v>78</v>
      </c>
      <c r="B200" s="8" t="s">
        <v>79</v>
      </c>
      <c r="C200" s="8" t="s">
        <v>80</v>
      </c>
      <c r="D200" s="8" t="s">
        <v>81</v>
      </c>
      <c r="E200" s="8" t="s">
        <v>1125</v>
      </c>
      <c r="F200" s="8" t="s">
        <v>119</v>
      </c>
      <c r="G200" s="8" t="s">
        <v>327</v>
      </c>
      <c r="H200" s="8" t="s">
        <v>243</v>
      </c>
      <c r="I200" s="8" t="s">
        <v>1126</v>
      </c>
      <c r="J200" s="8" t="s">
        <v>314</v>
      </c>
      <c r="K200" s="8" t="s">
        <v>258</v>
      </c>
      <c r="L200" s="8" t="s">
        <v>104</v>
      </c>
      <c r="M200" s="8" t="s">
        <v>1127</v>
      </c>
      <c r="N200" s="8" t="s">
        <v>91</v>
      </c>
      <c r="O200" s="8" t="s">
        <v>1128</v>
      </c>
      <c r="P200" s="8" t="s">
        <v>91</v>
      </c>
      <c r="Q200" s="8" t="s">
        <v>1129</v>
      </c>
      <c r="R200" s="8" t="s">
        <v>1129</v>
      </c>
      <c r="S200" s="8" t="s">
        <v>1129</v>
      </c>
      <c r="T200" s="8" t="s">
        <v>1129</v>
      </c>
      <c r="U200" s="8" t="s">
        <v>1129</v>
      </c>
      <c r="V200" s="8" t="s">
        <v>1129</v>
      </c>
      <c r="W200" s="8" t="s">
        <v>1129</v>
      </c>
      <c r="X200" s="8" t="s">
        <v>1129</v>
      </c>
      <c r="Y200" s="8" t="s">
        <v>1129</v>
      </c>
      <c r="Z200" s="8" t="s">
        <v>1129</v>
      </c>
      <c r="AA200" s="8" t="s">
        <v>1129</v>
      </c>
      <c r="AB200" s="8" t="s">
        <v>1129</v>
      </c>
      <c r="AC200" s="8" t="s">
        <v>1129</v>
      </c>
      <c r="AD200" s="8" t="s">
        <v>94</v>
      </c>
      <c r="AE200" s="8" t="s">
        <v>95</v>
      </c>
      <c r="AF200" s="8" t="s">
        <v>95</v>
      </c>
      <c r="AG200" s="8" t="s">
        <v>96</v>
      </c>
    </row>
    <row r="201" spans="1:33" ht="45" customHeight="1" x14ac:dyDescent="0.25">
      <c r="A201" s="8" t="s">
        <v>78</v>
      </c>
      <c r="B201" s="8" t="s">
        <v>79</v>
      </c>
      <c r="C201" s="8" t="s">
        <v>80</v>
      </c>
      <c r="D201" s="8" t="s">
        <v>81</v>
      </c>
      <c r="E201" s="8" t="s">
        <v>1130</v>
      </c>
      <c r="F201" s="8" t="s">
        <v>98</v>
      </c>
      <c r="G201" s="8" t="s">
        <v>550</v>
      </c>
      <c r="H201" s="8" t="s">
        <v>224</v>
      </c>
      <c r="I201" s="8" t="s">
        <v>1131</v>
      </c>
      <c r="J201" s="8" t="s">
        <v>323</v>
      </c>
      <c r="K201" s="8" t="s">
        <v>141</v>
      </c>
      <c r="L201" s="8" t="s">
        <v>89</v>
      </c>
      <c r="M201" s="8" t="s">
        <v>1097</v>
      </c>
      <c r="N201" s="8" t="s">
        <v>91</v>
      </c>
      <c r="O201" s="8" t="s">
        <v>1132</v>
      </c>
      <c r="P201" s="8" t="s">
        <v>91</v>
      </c>
      <c r="Q201" s="8" t="s">
        <v>1133</v>
      </c>
      <c r="R201" s="8" t="s">
        <v>1133</v>
      </c>
      <c r="S201" s="8" t="s">
        <v>1133</v>
      </c>
      <c r="T201" s="8" t="s">
        <v>1133</v>
      </c>
      <c r="U201" s="8" t="s">
        <v>1133</v>
      </c>
      <c r="V201" s="8" t="s">
        <v>1133</v>
      </c>
      <c r="W201" s="8" t="s">
        <v>1133</v>
      </c>
      <c r="X201" s="8" t="s">
        <v>1133</v>
      </c>
      <c r="Y201" s="8" t="s">
        <v>1133</v>
      </c>
      <c r="Z201" s="8" t="s">
        <v>1133</v>
      </c>
      <c r="AA201" s="8" t="s">
        <v>1133</v>
      </c>
      <c r="AB201" s="8" t="s">
        <v>1133</v>
      </c>
      <c r="AC201" s="8" t="s">
        <v>1133</v>
      </c>
      <c r="AD201" s="8" t="s">
        <v>94</v>
      </c>
      <c r="AE201" s="8" t="s">
        <v>95</v>
      </c>
      <c r="AF201" s="8" t="s">
        <v>95</v>
      </c>
      <c r="AG201" s="8" t="s">
        <v>96</v>
      </c>
    </row>
    <row r="202" spans="1:33" ht="45" customHeight="1" x14ac:dyDescent="0.25">
      <c r="A202" s="8" t="s">
        <v>78</v>
      </c>
      <c r="B202" s="8" t="s">
        <v>79</v>
      </c>
      <c r="C202" s="8" t="s">
        <v>80</v>
      </c>
      <c r="D202" s="8" t="s">
        <v>81</v>
      </c>
      <c r="E202" s="8" t="s">
        <v>1134</v>
      </c>
      <c r="F202" s="8" t="s">
        <v>137</v>
      </c>
      <c r="G202" s="8" t="s">
        <v>423</v>
      </c>
      <c r="H202" s="8" t="s">
        <v>155</v>
      </c>
      <c r="I202" s="8" t="s">
        <v>1135</v>
      </c>
      <c r="J202" s="8" t="s">
        <v>199</v>
      </c>
      <c r="K202" s="8" t="s">
        <v>598</v>
      </c>
      <c r="L202" s="8" t="s">
        <v>104</v>
      </c>
      <c r="M202" s="8" t="s">
        <v>638</v>
      </c>
      <c r="N202" s="8" t="s">
        <v>91</v>
      </c>
      <c r="O202" s="8" t="s">
        <v>1136</v>
      </c>
      <c r="P202" s="8" t="s">
        <v>91</v>
      </c>
      <c r="Q202" s="8" t="s">
        <v>1137</v>
      </c>
      <c r="R202" s="8" t="s">
        <v>1137</v>
      </c>
      <c r="S202" s="8" t="s">
        <v>1137</v>
      </c>
      <c r="T202" s="8" t="s">
        <v>1137</v>
      </c>
      <c r="U202" s="8" t="s">
        <v>1137</v>
      </c>
      <c r="V202" s="8" t="s">
        <v>1137</v>
      </c>
      <c r="W202" s="8" t="s">
        <v>1137</v>
      </c>
      <c r="X202" s="8" t="s">
        <v>1137</v>
      </c>
      <c r="Y202" s="8" t="s">
        <v>1137</v>
      </c>
      <c r="Z202" s="8" t="s">
        <v>1137</v>
      </c>
      <c r="AA202" s="8" t="s">
        <v>1137</v>
      </c>
      <c r="AB202" s="8" t="s">
        <v>1137</v>
      </c>
      <c r="AC202" s="8" t="s">
        <v>1137</v>
      </c>
      <c r="AD202" s="8" t="s">
        <v>94</v>
      </c>
      <c r="AE202" s="8" t="s">
        <v>95</v>
      </c>
      <c r="AF202" s="8" t="s">
        <v>95</v>
      </c>
      <c r="AG202" s="8" t="s">
        <v>96</v>
      </c>
    </row>
    <row r="203" spans="1:33" ht="45" customHeight="1" x14ac:dyDescent="0.25">
      <c r="A203" s="8" t="s">
        <v>78</v>
      </c>
      <c r="B203" s="8" t="s">
        <v>79</v>
      </c>
      <c r="C203" s="8" t="s">
        <v>80</v>
      </c>
      <c r="D203" s="8" t="s">
        <v>81</v>
      </c>
      <c r="E203" s="8" t="s">
        <v>1138</v>
      </c>
      <c r="F203" s="8" t="s">
        <v>109</v>
      </c>
      <c r="G203" s="8" t="s">
        <v>128</v>
      </c>
      <c r="H203" s="8" t="s">
        <v>109</v>
      </c>
      <c r="I203" s="8" t="s">
        <v>735</v>
      </c>
      <c r="J203" s="8" t="s">
        <v>1139</v>
      </c>
      <c r="K203" s="8" t="s">
        <v>452</v>
      </c>
      <c r="L203" s="8" t="s">
        <v>104</v>
      </c>
      <c r="M203" s="8" t="s">
        <v>1140</v>
      </c>
      <c r="N203" s="8" t="s">
        <v>91</v>
      </c>
      <c r="O203" s="8" t="s">
        <v>1141</v>
      </c>
      <c r="P203" s="8" t="s">
        <v>91</v>
      </c>
      <c r="Q203" s="8" t="s">
        <v>1142</v>
      </c>
      <c r="R203" s="8" t="s">
        <v>1142</v>
      </c>
      <c r="S203" s="8" t="s">
        <v>1142</v>
      </c>
      <c r="T203" s="8" t="s">
        <v>1142</v>
      </c>
      <c r="U203" s="8" t="s">
        <v>1142</v>
      </c>
      <c r="V203" s="8" t="s">
        <v>1142</v>
      </c>
      <c r="W203" s="8" t="s">
        <v>1142</v>
      </c>
      <c r="X203" s="8" t="s">
        <v>1142</v>
      </c>
      <c r="Y203" s="8" t="s">
        <v>1142</v>
      </c>
      <c r="Z203" s="8" t="s">
        <v>1142</v>
      </c>
      <c r="AA203" s="8" t="s">
        <v>1142</v>
      </c>
      <c r="AB203" s="8" t="s">
        <v>1142</v>
      </c>
      <c r="AC203" s="8" t="s">
        <v>1142</v>
      </c>
      <c r="AD203" s="8" t="s">
        <v>94</v>
      </c>
      <c r="AE203" s="8" t="s">
        <v>95</v>
      </c>
      <c r="AF203" s="8" t="s">
        <v>95</v>
      </c>
      <c r="AG203" s="8" t="s">
        <v>96</v>
      </c>
    </row>
    <row r="204" spans="1:33" ht="45" customHeight="1" x14ac:dyDescent="0.25">
      <c r="A204" s="8" t="s">
        <v>78</v>
      </c>
      <c r="B204" s="8" t="s">
        <v>79</v>
      </c>
      <c r="C204" s="8" t="s">
        <v>80</v>
      </c>
      <c r="D204" s="8" t="s">
        <v>81</v>
      </c>
      <c r="E204" s="8" t="s">
        <v>1143</v>
      </c>
      <c r="F204" s="8" t="s">
        <v>83</v>
      </c>
      <c r="G204" s="8" t="s">
        <v>168</v>
      </c>
      <c r="H204" s="8" t="s">
        <v>663</v>
      </c>
      <c r="I204" s="8" t="s">
        <v>1144</v>
      </c>
      <c r="J204" s="8" t="s">
        <v>245</v>
      </c>
      <c r="K204" s="8" t="s">
        <v>1145</v>
      </c>
      <c r="L204" s="8" t="s">
        <v>104</v>
      </c>
      <c r="M204" s="8" t="s">
        <v>1146</v>
      </c>
      <c r="N204" s="8" t="s">
        <v>91</v>
      </c>
      <c r="O204" s="8" t="s">
        <v>1147</v>
      </c>
      <c r="P204" s="8" t="s">
        <v>91</v>
      </c>
      <c r="Q204" s="8" t="s">
        <v>1148</v>
      </c>
      <c r="R204" s="8" t="s">
        <v>1148</v>
      </c>
      <c r="S204" s="8" t="s">
        <v>1148</v>
      </c>
      <c r="T204" s="8" t="s">
        <v>1148</v>
      </c>
      <c r="U204" s="8" t="s">
        <v>1148</v>
      </c>
      <c r="V204" s="8" t="s">
        <v>1148</v>
      </c>
      <c r="W204" s="8" t="s">
        <v>1148</v>
      </c>
      <c r="X204" s="8" t="s">
        <v>1148</v>
      </c>
      <c r="Y204" s="8" t="s">
        <v>1148</v>
      </c>
      <c r="Z204" s="8" t="s">
        <v>1148</v>
      </c>
      <c r="AA204" s="8" t="s">
        <v>1148</v>
      </c>
      <c r="AB204" s="8" t="s">
        <v>1148</v>
      </c>
      <c r="AC204" s="8" t="s">
        <v>1148</v>
      </c>
      <c r="AD204" s="8" t="s">
        <v>94</v>
      </c>
      <c r="AE204" s="8" t="s">
        <v>95</v>
      </c>
      <c r="AF204" s="8" t="s">
        <v>95</v>
      </c>
      <c r="AG204" s="8" t="s">
        <v>96</v>
      </c>
    </row>
    <row r="205" spans="1:33" ht="45" customHeight="1" x14ac:dyDescent="0.25">
      <c r="A205" s="8" t="s">
        <v>78</v>
      </c>
      <c r="B205" s="8" t="s">
        <v>79</v>
      </c>
      <c r="C205" s="8" t="s">
        <v>80</v>
      </c>
      <c r="D205" s="8" t="s">
        <v>81</v>
      </c>
      <c r="E205" s="8" t="s">
        <v>1149</v>
      </c>
      <c r="F205" s="8" t="s">
        <v>83</v>
      </c>
      <c r="G205" s="8" t="s">
        <v>327</v>
      </c>
      <c r="H205" s="8" t="s">
        <v>85</v>
      </c>
      <c r="I205" s="8" t="s">
        <v>1150</v>
      </c>
      <c r="J205" s="8" t="s">
        <v>723</v>
      </c>
      <c r="K205" s="8" t="s">
        <v>1151</v>
      </c>
      <c r="L205" s="8" t="s">
        <v>104</v>
      </c>
      <c r="M205" s="8" t="s">
        <v>1152</v>
      </c>
      <c r="N205" s="8" t="s">
        <v>91</v>
      </c>
      <c r="O205" s="8" t="s">
        <v>1153</v>
      </c>
      <c r="P205" s="8" t="s">
        <v>91</v>
      </c>
      <c r="Q205" s="8" t="s">
        <v>1154</v>
      </c>
      <c r="R205" s="8" t="s">
        <v>1154</v>
      </c>
      <c r="S205" s="8" t="s">
        <v>1154</v>
      </c>
      <c r="T205" s="8" t="s">
        <v>1154</v>
      </c>
      <c r="U205" s="8" t="s">
        <v>1154</v>
      </c>
      <c r="V205" s="8" t="s">
        <v>1154</v>
      </c>
      <c r="W205" s="8" t="s">
        <v>1154</v>
      </c>
      <c r="X205" s="8" t="s">
        <v>1154</v>
      </c>
      <c r="Y205" s="8" t="s">
        <v>1154</v>
      </c>
      <c r="Z205" s="8" t="s">
        <v>1154</v>
      </c>
      <c r="AA205" s="8" t="s">
        <v>1154</v>
      </c>
      <c r="AB205" s="8" t="s">
        <v>1154</v>
      </c>
      <c r="AC205" s="8" t="s">
        <v>1154</v>
      </c>
      <c r="AD205" s="8" t="s">
        <v>94</v>
      </c>
      <c r="AE205" s="8" t="s">
        <v>95</v>
      </c>
      <c r="AF205" s="8" t="s">
        <v>95</v>
      </c>
      <c r="AG205" s="8" t="s">
        <v>96</v>
      </c>
    </row>
    <row r="206" spans="1:33" ht="45" customHeight="1" x14ac:dyDescent="0.25">
      <c r="A206" s="8" t="s">
        <v>78</v>
      </c>
      <c r="B206" s="8" t="s">
        <v>79</v>
      </c>
      <c r="C206" s="8" t="s">
        <v>80</v>
      </c>
      <c r="D206" s="8" t="s">
        <v>81</v>
      </c>
      <c r="E206" s="8" t="s">
        <v>1155</v>
      </c>
      <c r="F206" s="8" t="s">
        <v>98</v>
      </c>
      <c r="G206" s="8" t="s">
        <v>110</v>
      </c>
      <c r="H206" s="8" t="s">
        <v>100</v>
      </c>
      <c r="I206" s="8" t="s">
        <v>1156</v>
      </c>
      <c r="J206" s="8" t="s">
        <v>1157</v>
      </c>
      <c r="K206" s="8" t="s">
        <v>802</v>
      </c>
      <c r="L206" s="8" t="s">
        <v>104</v>
      </c>
      <c r="M206" s="8" t="s">
        <v>530</v>
      </c>
      <c r="N206" s="8" t="s">
        <v>91</v>
      </c>
      <c r="O206" s="8" t="s">
        <v>1158</v>
      </c>
      <c r="P206" s="8" t="s">
        <v>91</v>
      </c>
      <c r="Q206" s="8" t="s">
        <v>1159</v>
      </c>
      <c r="R206" s="8" t="s">
        <v>1159</v>
      </c>
      <c r="S206" s="8" t="s">
        <v>1159</v>
      </c>
      <c r="T206" s="8" t="s">
        <v>1159</v>
      </c>
      <c r="U206" s="8" t="s">
        <v>1159</v>
      </c>
      <c r="V206" s="8" t="s">
        <v>1159</v>
      </c>
      <c r="W206" s="8" t="s">
        <v>1159</v>
      </c>
      <c r="X206" s="8" t="s">
        <v>1159</v>
      </c>
      <c r="Y206" s="8" t="s">
        <v>1159</v>
      </c>
      <c r="Z206" s="8" t="s">
        <v>1159</v>
      </c>
      <c r="AA206" s="8" t="s">
        <v>1159</v>
      </c>
      <c r="AB206" s="8" t="s">
        <v>1159</v>
      </c>
      <c r="AC206" s="8" t="s">
        <v>1159</v>
      </c>
      <c r="AD206" s="8" t="s">
        <v>94</v>
      </c>
      <c r="AE206" s="8" t="s">
        <v>95</v>
      </c>
      <c r="AF206" s="8" t="s">
        <v>95</v>
      </c>
      <c r="AG206" s="8" t="s">
        <v>96</v>
      </c>
    </row>
    <row r="207" spans="1:33" ht="45" customHeight="1" x14ac:dyDescent="0.25">
      <c r="A207" s="8" t="s">
        <v>78</v>
      </c>
      <c r="B207" s="8" t="s">
        <v>79</v>
      </c>
      <c r="C207" s="8" t="s">
        <v>80</v>
      </c>
      <c r="D207" s="8" t="s">
        <v>81</v>
      </c>
      <c r="E207" s="8" t="s">
        <v>1160</v>
      </c>
      <c r="F207" s="8" t="s">
        <v>137</v>
      </c>
      <c r="G207" s="8" t="s">
        <v>138</v>
      </c>
      <c r="H207" s="8" t="s">
        <v>155</v>
      </c>
      <c r="I207" s="8" t="s">
        <v>1161</v>
      </c>
      <c r="J207" s="8" t="s">
        <v>1162</v>
      </c>
      <c r="K207" s="8" t="s">
        <v>376</v>
      </c>
      <c r="L207" s="8" t="s">
        <v>104</v>
      </c>
      <c r="M207" s="8" t="s">
        <v>541</v>
      </c>
      <c r="N207" s="8" t="s">
        <v>91</v>
      </c>
      <c r="O207" s="8" t="s">
        <v>556</v>
      </c>
      <c r="P207" s="8" t="s">
        <v>91</v>
      </c>
      <c r="Q207" s="8" t="s">
        <v>1163</v>
      </c>
      <c r="R207" s="8" t="s">
        <v>1163</v>
      </c>
      <c r="S207" s="8" t="s">
        <v>1163</v>
      </c>
      <c r="T207" s="8" t="s">
        <v>1163</v>
      </c>
      <c r="U207" s="8" t="s">
        <v>1163</v>
      </c>
      <c r="V207" s="8" t="s">
        <v>1163</v>
      </c>
      <c r="W207" s="8" t="s">
        <v>1163</v>
      </c>
      <c r="X207" s="8" t="s">
        <v>1163</v>
      </c>
      <c r="Y207" s="8" t="s">
        <v>1163</v>
      </c>
      <c r="Z207" s="8" t="s">
        <v>1163</v>
      </c>
      <c r="AA207" s="8" t="s">
        <v>1163</v>
      </c>
      <c r="AB207" s="8" t="s">
        <v>1163</v>
      </c>
      <c r="AC207" s="8" t="s">
        <v>1163</v>
      </c>
      <c r="AD207" s="8" t="s">
        <v>94</v>
      </c>
      <c r="AE207" s="8" t="s">
        <v>95</v>
      </c>
      <c r="AF207" s="8" t="s">
        <v>95</v>
      </c>
      <c r="AG207" s="8" t="s">
        <v>96</v>
      </c>
    </row>
    <row r="208" spans="1:33" ht="45" customHeight="1" x14ac:dyDescent="0.25">
      <c r="A208" s="8" t="s">
        <v>78</v>
      </c>
      <c r="B208" s="8" t="s">
        <v>79</v>
      </c>
      <c r="C208" s="8" t="s">
        <v>80</v>
      </c>
      <c r="D208" s="8" t="s">
        <v>81</v>
      </c>
      <c r="E208" s="8" t="s">
        <v>1164</v>
      </c>
      <c r="F208" s="8" t="s">
        <v>98</v>
      </c>
      <c r="G208" s="8" t="s">
        <v>147</v>
      </c>
      <c r="H208" s="8" t="s">
        <v>148</v>
      </c>
      <c r="I208" s="8" t="s">
        <v>1165</v>
      </c>
      <c r="J208" s="8" t="s">
        <v>357</v>
      </c>
      <c r="K208" s="8" t="s">
        <v>1166</v>
      </c>
      <c r="L208" s="8" t="s">
        <v>89</v>
      </c>
      <c r="M208" s="8" t="s">
        <v>247</v>
      </c>
      <c r="N208" s="8" t="s">
        <v>91</v>
      </c>
      <c r="O208" s="8" t="s">
        <v>496</v>
      </c>
      <c r="P208" s="8" t="s">
        <v>91</v>
      </c>
      <c r="Q208" s="8" t="s">
        <v>1167</v>
      </c>
      <c r="R208" s="8" t="s">
        <v>1167</v>
      </c>
      <c r="S208" s="8" t="s">
        <v>1167</v>
      </c>
      <c r="T208" s="8" t="s">
        <v>1167</v>
      </c>
      <c r="U208" s="8" t="s">
        <v>1167</v>
      </c>
      <c r="V208" s="8" t="s">
        <v>1167</v>
      </c>
      <c r="W208" s="8" t="s">
        <v>1167</v>
      </c>
      <c r="X208" s="8" t="s">
        <v>1167</v>
      </c>
      <c r="Y208" s="8" t="s">
        <v>1167</v>
      </c>
      <c r="Z208" s="8" t="s">
        <v>1167</v>
      </c>
      <c r="AA208" s="8" t="s">
        <v>1167</v>
      </c>
      <c r="AB208" s="8" t="s">
        <v>1167</v>
      </c>
      <c r="AC208" s="8" t="s">
        <v>1167</v>
      </c>
      <c r="AD208" s="8" t="s">
        <v>94</v>
      </c>
      <c r="AE208" s="8" t="s">
        <v>95</v>
      </c>
      <c r="AF208" s="8" t="s">
        <v>95</v>
      </c>
      <c r="AG208" s="8" t="s">
        <v>96</v>
      </c>
    </row>
    <row r="209" spans="1:33" ht="45" customHeight="1" x14ac:dyDescent="0.25">
      <c r="A209" s="8" t="s">
        <v>78</v>
      </c>
      <c r="B209" s="8" t="s">
        <v>79</v>
      </c>
      <c r="C209" s="8" t="s">
        <v>80</v>
      </c>
      <c r="D209" s="8" t="s">
        <v>81</v>
      </c>
      <c r="E209" s="8" t="s">
        <v>1168</v>
      </c>
      <c r="F209" s="8" t="s">
        <v>137</v>
      </c>
      <c r="G209" s="8" t="s">
        <v>138</v>
      </c>
      <c r="H209" s="8" t="s">
        <v>155</v>
      </c>
      <c r="I209" s="8" t="s">
        <v>1169</v>
      </c>
      <c r="J209" s="8" t="s">
        <v>961</v>
      </c>
      <c r="K209" s="8" t="s">
        <v>172</v>
      </c>
      <c r="L209" s="8" t="s">
        <v>104</v>
      </c>
      <c r="M209" s="8" t="s">
        <v>541</v>
      </c>
      <c r="N209" s="8" t="s">
        <v>91</v>
      </c>
      <c r="O209" s="8" t="s">
        <v>556</v>
      </c>
      <c r="P209" s="8" t="s">
        <v>91</v>
      </c>
      <c r="Q209" s="8" t="s">
        <v>1170</v>
      </c>
      <c r="R209" s="8" t="s">
        <v>1170</v>
      </c>
      <c r="S209" s="8" t="s">
        <v>1170</v>
      </c>
      <c r="T209" s="8" t="s">
        <v>1170</v>
      </c>
      <c r="U209" s="8" t="s">
        <v>1170</v>
      </c>
      <c r="V209" s="8" t="s">
        <v>1170</v>
      </c>
      <c r="W209" s="8" t="s">
        <v>1170</v>
      </c>
      <c r="X209" s="8" t="s">
        <v>1170</v>
      </c>
      <c r="Y209" s="8" t="s">
        <v>1170</v>
      </c>
      <c r="Z209" s="8" t="s">
        <v>1170</v>
      </c>
      <c r="AA209" s="8" t="s">
        <v>1170</v>
      </c>
      <c r="AB209" s="8" t="s">
        <v>1170</v>
      </c>
      <c r="AC209" s="8" t="s">
        <v>1170</v>
      </c>
      <c r="AD209" s="8" t="s">
        <v>94</v>
      </c>
      <c r="AE209" s="8" t="s">
        <v>95</v>
      </c>
      <c r="AF209" s="8" t="s">
        <v>95</v>
      </c>
      <c r="AG209" s="8" t="s">
        <v>96</v>
      </c>
    </row>
    <row r="210" spans="1:33" ht="45" customHeight="1" x14ac:dyDescent="0.25">
      <c r="A210" s="8" t="s">
        <v>78</v>
      </c>
      <c r="B210" s="8" t="s">
        <v>79</v>
      </c>
      <c r="C210" s="8" t="s">
        <v>80</v>
      </c>
      <c r="D210" s="8" t="s">
        <v>81</v>
      </c>
      <c r="E210" s="8" t="s">
        <v>1171</v>
      </c>
      <c r="F210" s="8" t="s">
        <v>83</v>
      </c>
      <c r="G210" s="8" t="s">
        <v>84</v>
      </c>
      <c r="H210" s="8" t="s">
        <v>85</v>
      </c>
      <c r="I210" s="8" t="s">
        <v>863</v>
      </c>
      <c r="J210" s="8" t="s">
        <v>1172</v>
      </c>
      <c r="K210" s="8" t="s">
        <v>524</v>
      </c>
      <c r="L210" s="8" t="s">
        <v>104</v>
      </c>
      <c r="M210" s="8" t="s">
        <v>1042</v>
      </c>
      <c r="N210" s="8" t="s">
        <v>91</v>
      </c>
      <c r="O210" s="8" t="s">
        <v>1173</v>
      </c>
      <c r="P210" s="8" t="s">
        <v>91</v>
      </c>
      <c r="Q210" s="8" t="s">
        <v>1174</v>
      </c>
      <c r="R210" s="8" t="s">
        <v>1174</v>
      </c>
      <c r="S210" s="8" t="s">
        <v>1174</v>
      </c>
      <c r="T210" s="8" t="s">
        <v>1174</v>
      </c>
      <c r="U210" s="8" t="s">
        <v>1174</v>
      </c>
      <c r="V210" s="8" t="s">
        <v>1174</v>
      </c>
      <c r="W210" s="8" t="s">
        <v>1174</v>
      </c>
      <c r="X210" s="8" t="s">
        <v>1174</v>
      </c>
      <c r="Y210" s="8" t="s">
        <v>1174</v>
      </c>
      <c r="Z210" s="8" t="s">
        <v>1174</v>
      </c>
      <c r="AA210" s="8" t="s">
        <v>1174</v>
      </c>
      <c r="AB210" s="8" t="s">
        <v>1174</v>
      </c>
      <c r="AC210" s="8" t="s">
        <v>1174</v>
      </c>
      <c r="AD210" s="8" t="s">
        <v>94</v>
      </c>
      <c r="AE210" s="8" t="s">
        <v>95</v>
      </c>
      <c r="AF210" s="8" t="s">
        <v>95</v>
      </c>
      <c r="AG210" s="8" t="s">
        <v>96</v>
      </c>
    </row>
    <row r="211" spans="1:33" ht="45" customHeight="1" x14ac:dyDescent="0.25">
      <c r="A211" s="8" t="s">
        <v>78</v>
      </c>
      <c r="B211" s="8" t="s">
        <v>79</v>
      </c>
      <c r="C211" s="8" t="s">
        <v>80</v>
      </c>
      <c r="D211" s="8" t="s">
        <v>81</v>
      </c>
      <c r="E211" s="8" t="s">
        <v>1175</v>
      </c>
      <c r="F211" s="8" t="s">
        <v>83</v>
      </c>
      <c r="G211" s="8" t="s">
        <v>99</v>
      </c>
      <c r="H211" s="8" t="s">
        <v>312</v>
      </c>
      <c r="I211" s="8" t="s">
        <v>1176</v>
      </c>
      <c r="J211" s="8" t="s">
        <v>198</v>
      </c>
      <c r="K211" s="8" t="s">
        <v>524</v>
      </c>
      <c r="L211" s="8" t="s">
        <v>104</v>
      </c>
      <c r="M211" s="8" t="s">
        <v>457</v>
      </c>
      <c r="N211" s="8" t="s">
        <v>91</v>
      </c>
      <c r="O211" s="8" t="s">
        <v>535</v>
      </c>
      <c r="P211" s="8" t="s">
        <v>91</v>
      </c>
      <c r="Q211" s="8" t="s">
        <v>1177</v>
      </c>
      <c r="R211" s="8" t="s">
        <v>1177</v>
      </c>
      <c r="S211" s="8" t="s">
        <v>1177</v>
      </c>
      <c r="T211" s="8" t="s">
        <v>1177</v>
      </c>
      <c r="U211" s="8" t="s">
        <v>1177</v>
      </c>
      <c r="V211" s="8" t="s">
        <v>1177</v>
      </c>
      <c r="W211" s="8" t="s">
        <v>1177</v>
      </c>
      <c r="X211" s="8" t="s">
        <v>1177</v>
      </c>
      <c r="Y211" s="8" t="s">
        <v>1177</v>
      </c>
      <c r="Z211" s="8" t="s">
        <v>1177</v>
      </c>
      <c r="AA211" s="8" t="s">
        <v>1177</v>
      </c>
      <c r="AB211" s="8" t="s">
        <v>1177</v>
      </c>
      <c r="AC211" s="8" t="s">
        <v>1177</v>
      </c>
      <c r="AD211" s="8" t="s">
        <v>94</v>
      </c>
      <c r="AE211" s="8" t="s">
        <v>95</v>
      </c>
      <c r="AF211" s="8" t="s">
        <v>95</v>
      </c>
      <c r="AG211" s="8" t="s">
        <v>96</v>
      </c>
    </row>
    <row r="212" spans="1:33" ht="45" customHeight="1" x14ac:dyDescent="0.25">
      <c r="A212" s="8" t="s">
        <v>78</v>
      </c>
      <c r="B212" s="8" t="s">
        <v>79</v>
      </c>
      <c r="C212" s="8" t="s">
        <v>80</v>
      </c>
      <c r="D212" s="8" t="s">
        <v>81</v>
      </c>
      <c r="E212" s="8" t="s">
        <v>1178</v>
      </c>
      <c r="F212" s="8" t="s">
        <v>137</v>
      </c>
      <c r="G212" s="8" t="s">
        <v>110</v>
      </c>
      <c r="H212" s="8" t="s">
        <v>155</v>
      </c>
      <c r="I212" s="8" t="s">
        <v>302</v>
      </c>
      <c r="J212" s="8" t="s">
        <v>1179</v>
      </c>
      <c r="K212" s="8" t="s">
        <v>1180</v>
      </c>
      <c r="L212" s="8" t="s">
        <v>104</v>
      </c>
      <c r="M212" s="8" t="s">
        <v>530</v>
      </c>
      <c r="N212" s="8" t="s">
        <v>91</v>
      </c>
      <c r="O212" s="8" t="s">
        <v>531</v>
      </c>
      <c r="P212" s="8" t="s">
        <v>91</v>
      </c>
      <c r="Q212" s="8" t="s">
        <v>1181</v>
      </c>
      <c r="R212" s="8" t="s">
        <v>1181</v>
      </c>
      <c r="S212" s="8" t="s">
        <v>1181</v>
      </c>
      <c r="T212" s="8" t="s">
        <v>1181</v>
      </c>
      <c r="U212" s="8" t="s">
        <v>1181</v>
      </c>
      <c r="V212" s="8" t="s">
        <v>1181</v>
      </c>
      <c r="W212" s="8" t="s">
        <v>1181</v>
      </c>
      <c r="X212" s="8" t="s">
        <v>1181</v>
      </c>
      <c r="Y212" s="8" t="s">
        <v>1181</v>
      </c>
      <c r="Z212" s="8" t="s">
        <v>1181</v>
      </c>
      <c r="AA212" s="8" t="s">
        <v>1181</v>
      </c>
      <c r="AB212" s="8" t="s">
        <v>1181</v>
      </c>
      <c r="AC212" s="8" t="s">
        <v>1181</v>
      </c>
      <c r="AD212" s="8" t="s">
        <v>94</v>
      </c>
      <c r="AE212" s="8" t="s">
        <v>95</v>
      </c>
      <c r="AF212" s="8" t="s">
        <v>95</v>
      </c>
      <c r="AG212" s="8" t="s">
        <v>96</v>
      </c>
    </row>
    <row r="213" spans="1:33" ht="45" customHeight="1" x14ac:dyDescent="0.25">
      <c r="A213" s="8" t="s">
        <v>78</v>
      </c>
      <c r="B213" s="8" t="s">
        <v>79</v>
      </c>
      <c r="C213" s="8" t="s">
        <v>80</v>
      </c>
      <c r="D213" s="8" t="s">
        <v>81</v>
      </c>
      <c r="E213" s="8" t="s">
        <v>1182</v>
      </c>
      <c r="F213" s="8" t="s">
        <v>119</v>
      </c>
      <c r="G213" s="8" t="s">
        <v>442</v>
      </c>
      <c r="H213" s="8" t="s">
        <v>515</v>
      </c>
      <c r="I213" s="8" t="s">
        <v>1183</v>
      </c>
      <c r="J213" s="8" t="s">
        <v>1184</v>
      </c>
      <c r="K213" s="8" t="s">
        <v>802</v>
      </c>
      <c r="L213" s="8" t="s">
        <v>104</v>
      </c>
      <c r="M213" s="8" t="s">
        <v>212</v>
      </c>
      <c r="N213" s="8" t="s">
        <v>91</v>
      </c>
      <c r="O213" s="8" t="s">
        <v>212</v>
      </c>
      <c r="P213" s="8" t="s">
        <v>91</v>
      </c>
      <c r="Q213" s="8" t="s">
        <v>1185</v>
      </c>
      <c r="R213" s="8" t="s">
        <v>1185</v>
      </c>
      <c r="S213" s="8" t="s">
        <v>1185</v>
      </c>
      <c r="T213" s="8" t="s">
        <v>1185</v>
      </c>
      <c r="U213" s="8" t="s">
        <v>1185</v>
      </c>
      <c r="V213" s="8" t="s">
        <v>1185</v>
      </c>
      <c r="W213" s="8" t="s">
        <v>1185</v>
      </c>
      <c r="X213" s="8" t="s">
        <v>1185</v>
      </c>
      <c r="Y213" s="8" t="s">
        <v>1185</v>
      </c>
      <c r="Z213" s="8" t="s">
        <v>1185</v>
      </c>
      <c r="AA213" s="8" t="s">
        <v>1185</v>
      </c>
      <c r="AB213" s="8" t="s">
        <v>1185</v>
      </c>
      <c r="AC213" s="8" t="s">
        <v>1185</v>
      </c>
      <c r="AD213" s="8" t="s">
        <v>94</v>
      </c>
      <c r="AE213" s="8" t="s">
        <v>95</v>
      </c>
      <c r="AF213" s="8" t="s">
        <v>95</v>
      </c>
      <c r="AG213" s="8" t="s">
        <v>96</v>
      </c>
    </row>
    <row r="214" spans="1:33" ht="45" customHeight="1" x14ac:dyDescent="0.25">
      <c r="A214" s="8" t="s">
        <v>78</v>
      </c>
      <c r="B214" s="8" t="s">
        <v>79</v>
      </c>
      <c r="C214" s="8" t="s">
        <v>80</v>
      </c>
      <c r="D214" s="8" t="s">
        <v>81</v>
      </c>
      <c r="E214" s="8" t="s">
        <v>1186</v>
      </c>
      <c r="F214" s="8" t="s">
        <v>83</v>
      </c>
      <c r="G214" s="8" t="s">
        <v>168</v>
      </c>
      <c r="H214" s="8" t="s">
        <v>685</v>
      </c>
      <c r="I214" s="8" t="s">
        <v>1187</v>
      </c>
      <c r="J214" s="8" t="s">
        <v>314</v>
      </c>
      <c r="K214" s="8" t="s">
        <v>1188</v>
      </c>
      <c r="L214" s="8" t="s">
        <v>104</v>
      </c>
      <c r="M214" s="8" t="s">
        <v>585</v>
      </c>
      <c r="N214" s="8" t="s">
        <v>91</v>
      </c>
      <c r="O214" s="8" t="s">
        <v>586</v>
      </c>
      <c r="P214" s="8" t="s">
        <v>91</v>
      </c>
      <c r="Q214" s="8" t="s">
        <v>1189</v>
      </c>
      <c r="R214" s="8" t="s">
        <v>1189</v>
      </c>
      <c r="S214" s="8" t="s">
        <v>1189</v>
      </c>
      <c r="T214" s="8" t="s">
        <v>1189</v>
      </c>
      <c r="U214" s="8" t="s">
        <v>1189</v>
      </c>
      <c r="V214" s="8" t="s">
        <v>1189</v>
      </c>
      <c r="W214" s="8" t="s">
        <v>1189</v>
      </c>
      <c r="X214" s="8" t="s">
        <v>1189</v>
      </c>
      <c r="Y214" s="8" t="s">
        <v>1189</v>
      </c>
      <c r="Z214" s="8" t="s">
        <v>1189</v>
      </c>
      <c r="AA214" s="8" t="s">
        <v>1189</v>
      </c>
      <c r="AB214" s="8" t="s">
        <v>1189</v>
      </c>
      <c r="AC214" s="8" t="s">
        <v>1189</v>
      </c>
      <c r="AD214" s="8" t="s">
        <v>94</v>
      </c>
      <c r="AE214" s="8" t="s">
        <v>95</v>
      </c>
      <c r="AF214" s="8" t="s">
        <v>95</v>
      </c>
      <c r="AG214" s="8" t="s">
        <v>96</v>
      </c>
    </row>
    <row r="215" spans="1:33" ht="45" customHeight="1" x14ac:dyDescent="0.25">
      <c r="A215" s="8" t="s">
        <v>78</v>
      </c>
      <c r="B215" s="8" t="s">
        <v>79</v>
      </c>
      <c r="C215" s="8" t="s">
        <v>80</v>
      </c>
      <c r="D215" s="8" t="s">
        <v>81</v>
      </c>
      <c r="E215" s="8" t="s">
        <v>1190</v>
      </c>
      <c r="F215" s="8" t="s">
        <v>137</v>
      </c>
      <c r="G215" s="8" t="s">
        <v>168</v>
      </c>
      <c r="H215" s="8" t="s">
        <v>155</v>
      </c>
      <c r="I215" s="8" t="s">
        <v>1191</v>
      </c>
      <c r="J215" s="8" t="s">
        <v>1192</v>
      </c>
      <c r="K215" s="8" t="s">
        <v>364</v>
      </c>
      <c r="L215" s="8" t="s">
        <v>104</v>
      </c>
      <c r="M215" s="8" t="s">
        <v>585</v>
      </c>
      <c r="N215" s="8" t="s">
        <v>91</v>
      </c>
      <c r="O215" s="8" t="s">
        <v>586</v>
      </c>
      <c r="P215" s="8" t="s">
        <v>91</v>
      </c>
      <c r="Q215" s="8" t="s">
        <v>1193</v>
      </c>
      <c r="R215" s="8" t="s">
        <v>1193</v>
      </c>
      <c r="S215" s="8" t="s">
        <v>1193</v>
      </c>
      <c r="T215" s="8" t="s">
        <v>1193</v>
      </c>
      <c r="U215" s="8" t="s">
        <v>1193</v>
      </c>
      <c r="V215" s="8" t="s">
        <v>1193</v>
      </c>
      <c r="W215" s="8" t="s">
        <v>1193</v>
      </c>
      <c r="X215" s="8" t="s">
        <v>1193</v>
      </c>
      <c r="Y215" s="8" t="s">
        <v>1193</v>
      </c>
      <c r="Z215" s="8" t="s">
        <v>1193</v>
      </c>
      <c r="AA215" s="8" t="s">
        <v>1193</v>
      </c>
      <c r="AB215" s="8" t="s">
        <v>1193</v>
      </c>
      <c r="AC215" s="8" t="s">
        <v>1193</v>
      </c>
      <c r="AD215" s="8" t="s">
        <v>94</v>
      </c>
      <c r="AE215" s="8" t="s">
        <v>95</v>
      </c>
      <c r="AF215" s="8" t="s">
        <v>95</v>
      </c>
      <c r="AG215" s="8" t="s">
        <v>96</v>
      </c>
    </row>
    <row r="216" spans="1:33" ht="45" customHeight="1" x14ac:dyDescent="0.25">
      <c r="A216" s="8" t="s">
        <v>78</v>
      </c>
      <c r="B216" s="8" t="s">
        <v>79</v>
      </c>
      <c r="C216" s="8" t="s">
        <v>80</v>
      </c>
      <c r="D216" s="8" t="s">
        <v>81</v>
      </c>
      <c r="E216" s="8" t="s">
        <v>1194</v>
      </c>
      <c r="F216" s="8" t="s">
        <v>83</v>
      </c>
      <c r="G216" s="8" t="s">
        <v>99</v>
      </c>
      <c r="H216" s="8" t="s">
        <v>1092</v>
      </c>
      <c r="I216" s="8" t="s">
        <v>1195</v>
      </c>
      <c r="J216" s="8" t="s">
        <v>393</v>
      </c>
      <c r="K216" s="8" t="s">
        <v>1196</v>
      </c>
      <c r="L216" s="8" t="s">
        <v>104</v>
      </c>
      <c r="M216" s="8" t="s">
        <v>578</v>
      </c>
      <c r="N216" s="8" t="s">
        <v>91</v>
      </c>
      <c r="O216" s="8" t="s">
        <v>1197</v>
      </c>
      <c r="P216" s="8" t="s">
        <v>91</v>
      </c>
      <c r="Q216" s="8" t="s">
        <v>1198</v>
      </c>
      <c r="R216" s="8" t="s">
        <v>1198</v>
      </c>
      <c r="S216" s="8" t="s">
        <v>1198</v>
      </c>
      <c r="T216" s="8" t="s">
        <v>1198</v>
      </c>
      <c r="U216" s="8" t="s">
        <v>1198</v>
      </c>
      <c r="V216" s="8" t="s">
        <v>1198</v>
      </c>
      <c r="W216" s="8" t="s">
        <v>1198</v>
      </c>
      <c r="X216" s="8" t="s">
        <v>1198</v>
      </c>
      <c r="Y216" s="8" t="s">
        <v>1198</v>
      </c>
      <c r="Z216" s="8" t="s">
        <v>1198</v>
      </c>
      <c r="AA216" s="8" t="s">
        <v>1198</v>
      </c>
      <c r="AB216" s="8" t="s">
        <v>1198</v>
      </c>
      <c r="AC216" s="8" t="s">
        <v>1198</v>
      </c>
      <c r="AD216" s="8" t="s">
        <v>94</v>
      </c>
      <c r="AE216" s="8" t="s">
        <v>95</v>
      </c>
      <c r="AF216" s="8" t="s">
        <v>95</v>
      </c>
      <c r="AG216" s="8" t="s">
        <v>96</v>
      </c>
    </row>
    <row r="217" spans="1:33" ht="45" customHeight="1" x14ac:dyDescent="0.25">
      <c r="A217" s="8" t="s">
        <v>78</v>
      </c>
      <c r="B217" s="8" t="s">
        <v>79</v>
      </c>
      <c r="C217" s="8" t="s">
        <v>80</v>
      </c>
      <c r="D217" s="8" t="s">
        <v>81</v>
      </c>
      <c r="E217" s="8" t="s">
        <v>1199</v>
      </c>
      <c r="F217" s="8" t="s">
        <v>83</v>
      </c>
      <c r="G217" s="8" t="s">
        <v>138</v>
      </c>
      <c r="H217" s="8" t="s">
        <v>312</v>
      </c>
      <c r="I217" s="8" t="s">
        <v>1200</v>
      </c>
      <c r="J217" s="8" t="s">
        <v>524</v>
      </c>
      <c r="K217" s="8" t="s">
        <v>141</v>
      </c>
      <c r="L217" s="8" t="s">
        <v>104</v>
      </c>
      <c r="M217" s="8" t="s">
        <v>743</v>
      </c>
      <c r="N217" s="8" t="s">
        <v>91</v>
      </c>
      <c r="O217" s="8" t="s">
        <v>744</v>
      </c>
      <c r="P217" s="8" t="s">
        <v>91</v>
      </c>
      <c r="Q217" s="8" t="s">
        <v>1201</v>
      </c>
      <c r="R217" s="8" t="s">
        <v>1201</v>
      </c>
      <c r="S217" s="8" t="s">
        <v>1201</v>
      </c>
      <c r="T217" s="8" t="s">
        <v>1201</v>
      </c>
      <c r="U217" s="8" t="s">
        <v>1201</v>
      </c>
      <c r="V217" s="8" t="s">
        <v>1201</v>
      </c>
      <c r="W217" s="8" t="s">
        <v>1201</v>
      </c>
      <c r="X217" s="8" t="s">
        <v>1201</v>
      </c>
      <c r="Y217" s="8" t="s">
        <v>1201</v>
      </c>
      <c r="Z217" s="8" t="s">
        <v>1201</v>
      </c>
      <c r="AA217" s="8" t="s">
        <v>1201</v>
      </c>
      <c r="AB217" s="8" t="s">
        <v>1201</v>
      </c>
      <c r="AC217" s="8" t="s">
        <v>1201</v>
      </c>
      <c r="AD217" s="8" t="s">
        <v>94</v>
      </c>
      <c r="AE217" s="8" t="s">
        <v>95</v>
      </c>
      <c r="AF217" s="8" t="s">
        <v>95</v>
      </c>
      <c r="AG217" s="8" t="s">
        <v>96</v>
      </c>
    </row>
    <row r="218" spans="1:33" ht="45" customHeight="1" x14ac:dyDescent="0.25">
      <c r="A218" s="8" t="s">
        <v>78</v>
      </c>
      <c r="B218" s="8" t="s">
        <v>79</v>
      </c>
      <c r="C218" s="8" t="s">
        <v>80</v>
      </c>
      <c r="D218" s="8" t="s">
        <v>81</v>
      </c>
      <c r="E218" s="8" t="s">
        <v>1202</v>
      </c>
      <c r="F218" s="8" t="s">
        <v>83</v>
      </c>
      <c r="G218" s="8" t="s">
        <v>423</v>
      </c>
      <c r="H218" s="8" t="s">
        <v>685</v>
      </c>
      <c r="I218" s="8" t="s">
        <v>1203</v>
      </c>
      <c r="J218" s="8" t="s">
        <v>141</v>
      </c>
      <c r="K218" s="8" t="s">
        <v>132</v>
      </c>
      <c r="L218" s="8" t="s">
        <v>104</v>
      </c>
      <c r="M218" s="8" t="s">
        <v>592</v>
      </c>
      <c r="N218" s="8" t="s">
        <v>91</v>
      </c>
      <c r="O218" s="8" t="s">
        <v>593</v>
      </c>
      <c r="P218" s="8" t="s">
        <v>91</v>
      </c>
      <c r="Q218" s="8" t="s">
        <v>1204</v>
      </c>
      <c r="R218" s="8" t="s">
        <v>1204</v>
      </c>
      <c r="S218" s="8" t="s">
        <v>1204</v>
      </c>
      <c r="T218" s="8" t="s">
        <v>1204</v>
      </c>
      <c r="U218" s="8" t="s">
        <v>1204</v>
      </c>
      <c r="V218" s="8" t="s">
        <v>1204</v>
      </c>
      <c r="W218" s="8" t="s">
        <v>1204</v>
      </c>
      <c r="X218" s="8" t="s">
        <v>1204</v>
      </c>
      <c r="Y218" s="8" t="s">
        <v>1204</v>
      </c>
      <c r="Z218" s="8" t="s">
        <v>1204</v>
      </c>
      <c r="AA218" s="8" t="s">
        <v>1204</v>
      </c>
      <c r="AB218" s="8" t="s">
        <v>1204</v>
      </c>
      <c r="AC218" s="8" t="s">
        <v>1204</v>
      </c>
      <c r="AD218" s="8" t="s">
        <v>94</v>
      </c>
      <c r="AE218" s="8" t="s">
        <v>95</v>
      </c>
      <c r="AF218" s="8" t="s">
        <v>95</v>
      </c>
      <c r="AG218" s="8" t="s">
        <v>96</v>
      </c>
    </row>
    <row r="219" spans="1:33" ht="45" customHeight="1" x14ac:dyDescent="0.25">
      <c r="A219" s="8" t="s">
        <v>78</v>
      </c>
      <c r="B219" s="8" t="s">
        <v>79</v>
      </c>
      <c r="C219" s="8" t="s">
        <v>80</v>
      </c>
      <c r="D219" s="8" t="s">
        <v>81</v>
      </c>
      <c r="E219" s="8" t="s">
        <v>1205</v>
      </c>
      <c r="F219" s="8" t="s">
        <v>137</v>
      </c>
      <c r="G219" s="8" t="s">
        <v>110</v>
      </c>
      <c r="H219" s="8" t="s">
        <v>139</v>
      </c>
      <c r="I219" s="8" t="s">
        <v>1206</v>
      </c>
      <c r="J219" s="8" t="s">
        <v>113</v>
      </c>
      <c r="K219" s="8" t="s">
        <v>982</v>
      </c>
      <c r="L219" s="8" t="s">
        <v>104</v>
      </c>
      <c r="M219" s="8" t="s">
        <v>858</v>
      </c>
      <c r="N219" s="8" t="s">
        <v>91</v>
      </c>
      <c r="O219" s="8" t="s">
        <v>1207</v>
      </c>
      <c r="P219" s="8" t="s">
        <v>91</v>
      </c>
      <c r="Q219" s="8" t="s">
        <v>1208</v>
      </c>
      <c r="R219" s="8" t="s">
        <v>1208</v>
      </c>
      <c r="S219" s="8" t="s">
        <v>1208</v>
      </c>
      <c r="T219" s="8" t="s">
        <v>1208</v>
      </c>
      <c r="U219" s="8" t="s">
        <v>1208</v>
      </c>
      <c r="V219" s="8" t="s">
        <v>1208</v>
      </c>
      <c r="W219" s="8" t="s">
        <v>1208</v>
      </c>
      <c r="X219" s="8" t="s">
        <v>1208</v>
      </c>
      <c r="Y219" s="8" t="s">
        <v>1208</v>
      </c>
      <c r="Z219" s="8" t="s">
        <v>1208</v>
      </c>
      <c r="AA219" s="8" t="s">
        <v>1208</v>
      </c>
      <c r="AB219" s="8" t="s">
        <v>1208</v>
      </c>
      <c r="AC219" s="8" t="s">
        <v>1208</v>
      </c>
      <c r="AD219" s="8" t="s">
        <v>94</v>
      </c>
      <c r="AE219" s="8" t="s">
        <v>95</v>
      </c>
      <c r="AF219" s="8" t="s">
        <v>95</v>
      </c>
      <c r="AG219" s="8" t="s">
        <v>96</v>
      </c>
    </row>
    <row r="220" spans="1:33" ht="45" customHeight="1" x14ac:dyDescent="0.25">
      <c r="A220" s="8" t="s">
        <v>78</v>
      </c>
      <c r="B220" s="8" t="s">
        <v>79</v>
      </c>
      <c r="C220" s="8" t="s">
        <v>80</v>
      </c>
      <c r="D220" s="8" t="s">
        <v>81</v>
      </c>
      <c r="E220" s="8" t="s">
        <v>1209</v>
      </c>
      <c r="F220" s="8" t="s">
        <v>137</v>
      </c>
      <c r="G220" s="8" t="s">
        <v>168</v>
      </c>
      <c r="H220" s="8" t="s">
        <v>139</v>
      </c>
      <c r="I220" s="8" t="s">
        <v>1210</v>
      </c>
      <c r="J220" s="8" t="s">
        <v>437</v>
      </c>
      <c r="K220" s="8" t="s">
        <v>358</v>
      </c>
      <c r="L220" s="8" t="s">
        <v>104</v>
      </c>
      <c r="M220" s="8" t="s">
        <v>1211</v>
      </c>
      <c r="N220" s="8" t="s">
        <v>91</v>
      </c>
      <c r="O220" s="8" t="s">
        <v>1212</v>
      </c>
      <c r="P220" s="8" t="s">
        <v>91</v>
      </c>
      <c r="Q220" s="8" t="s">
        <v>1213</v>
      </c>
      <c r="R220" s="8" t="s">
        <v>1213</v>
      </c>
      <c r="S220" s="8" t="s">
        <v>1213</v>
      </c>
      <c r="T220" s="8" t="s">
        <v>1213</v>
      </c>
      <c r="U220" s="8" t="s">
        <v>1213</v>
      </c>
      <c r="V220" s="8" t="s">
        <v>1213</v>
      </c>
      <c r="W220" s="8" t="s">
        <v>1213</v>
      </c>
      <c r="X220" s="8" t="s">
        <v>1213</v>
      </c>
      <c r="Y220" s="8" t="s">
        <v>1213</v>
      </c>
      <c r="Z220" s="8" t="s">
        <v>1213</v>
      </c>
      <c r="AA220" s="8" t="s">
        <v>1213</v>
      </c>
      <c r="AB220" s="8" t="s">
        <v>1213</v>
      </c>
      <c r="AC220" s="8" t="s">
        <v>1213</v>
      </c>
      <c r="AD220" s="8" t="s">
        <v>94</v>
      </c>
      <c r="AE220" s="8" t="s">
        <v>95</v>
      </c>
      <c r="AF220" s="8" t="s">
        <v>95</v>
      </c>
      <c r="AG220" s="8" t="s">
        <v>96</v>
      </c>
    </row>
    <row r="221" spans="1:33" ht="45" customHeight="1" x14ac:dyDescent="0.25">
      <c r="A221" s="8" t="s">
        <v>78</v>
      </c>
      <c r="B221" s="8" t="s">
        <v>79</v>
      </c>
      <c r="C221" s="8" t="s">
        <v>80</v>
      </c>
      <c r="D221" s="8" t="s">
        <v>81</v>
      </c>
      <c r="E221" s="8" t="s">
        <v>1214</v>
      </c>
      <c r="F221" s="8" t="s">
        <v>137</v>
      </c>
      <c r="G221" s="8" t="s">
        <v>168</v>
      </c>
      <c r="H221" s="8" t="s">
        <v>139</v>
      </c>
      <c r="I221" s="8" t="s">
        <v>1215</v>
      </c>
      <c r="J221" s="8" t="s">
        <v>275</v>
      </c>
      <c r="K221" s="8" t="s">
        <v>218</v>
      </c>
      <c r="L221" s="8" t="s">
        <v>104</v>
      </c>
      <c r="M221" s="8" t="s">
        <v>585</v>
      </c>
      <c r="N221" s="8" t="s">
        <v>91</v>
      </c>
      <c r="O221" s="8" t="s">
        <v>727</v>
      </c>
      <c r="P221" s="8" t="s">
        <v>91</v>
      </c>
      <c r="Q221" s="8" t="s">
        <v>1216</v>
      </c>
      <c r="R221" s="8" t="s">
        <v>1216</v>
      </c>
      <c r="S221" s="8" t="s">
        <v>1216</v>
      </c>
      <c r="T221" s="8" t="s">
        <v>1216</v>
      </c>
      <c r="U221" s="8" t="s">
        <v>1216</v>
      </c>
      <c r="V221" s="8" t="s">
        <v>1216</v>
      </c>
      <c r="W221" s="8" t="s">
        <v>1216</v>
      </c>
      <c r="X221" s="8" t="s">
        <v>1216</v>
      </c>
      <c r="Y221" s="8" t="s">
        <v>1216</v>
      </c>
      <c r="Z221" s="8" t="s">
        <v>1216</v>
      </c>
      <c r="AA221" s="8" t="s">
        <v>1216</v>
      </c>
      <c r="AB221" s="8" t="s">
        <v>1216</v>
      </c>
      <c r="AC221" s="8" t="s">
        <v>1216</v>
      </c>
      <c r="AD221" s="8" t="s">
        <v>94</v>
      </c>
      <c r="AE221" s="8" t="s">
        <v>95</v>
      </c>
      <c r="AF221" s="8" t="s">
        <v>95</v>
      </c>
      <c r="AG221" s="8" t="s">
        <v>96</v>
      </c>
    </row>
    <row r="222" spans="1:33" ht="45" customHeight="1" x14ac:dyDescent="0.25">
      <c r="A222" s="8" t="s">
        <v>78</v>
      </c>
      <c r="B222" s="8" t="s">
        <v>79</v>
      </c>
      <c r="C222" s="8" t="s">
        <v>80</v>
      </c>
      <c r="D222" s="8" t="s">
        <v>81</v>
      </c>
      <c r="E222" s="8" t="s">
        <v>1217</v>
      </c>
      <c r="F222" s="8" t="s">
        <v>83</v>
      </c>
      <c r="G222" s="8" t="s">
        <v>110</v>
      </c>
      <c r="H222" s="8" t="s">
        <v>301</v>
      </c>
      <c r="I222" s="8" t="s">
        <v>559</v>
      </c>
      <c r="J222" s="8" t="s">
        <v>1031</v>
      </c>
      <c r="K222" s="8" t="s">
        <v>1218</v>
      </c>
      <c r="L222" s="8" t="s">
        <v>104</v>
      </c>
      <c r="M222" s="8" t="s">
        <v>749</v>
      </c>
      <c r="N222" s="8" t="s">
        <v>91</v>
      </c>
      <c r="O222" s="8" t="s">
        <v>1219</v>
      </c>
      <c r="P222" s="8" t="s">
        <v>91</v>
      </c>
      <c r="Q222" s="8" t="s">
        <v>1220</v>
      </c>
      <c r="R222" s="8" t="s">
        <v>1220</v>
      </c>
      <c r="S222" s="8" t="s">
        <v>1220</v>
      </c>
      <c r="T222" s="8" t="s">
        <v>1220</v>
      </c>
      <c r="U222" s="8" t="s">
        <v>1220</v>
      </c>
      <c r="V222" s="8" t="s">
        <v>1220</v>
      </c>
      <c r="W222" s="8" t="s">
        <v>1220</v>
      </c>
      <c r="X222" s="8" t="s">
        <v>1220</v>
      </c>
      <c r="Y222" s="8" t="s">
        <v>1220</v>
      </c>
      <c r="Z222" s="8" t="s">
        <v>1220</v>
      </c>
      <c r="AA222" s="8" t="s">
        <v>1220</v>
      </c>
      <c r="AB222" s="8" t="s">
        <v>1220</v>
      </c>
      <c r="AC222" s="8" t="s">
        <v>1220</v>
      </c>
      <c r="AD222" s="8" t="s">
        <v>94</v>
      </c>
      <c r="AE222" s="8" t="s">
        <v>95</v>
      </c>
      <c r="AF222" s="8" t="s">
        <v>95</v>
      </c>
      <c r="AG222" s="8" t="s">
        <v>96</v>
      </c>
    </row>
    <row r="223" spans="1:33" ht="45" customHeight="1" x14ac:dyDescent="0.25">
      <c r="A223" s="8" t="s">
        <v>78</v>
      </c>
      <c r="B223" s="8" t="s">
        <v>79</v>
      </c>
      <c r="C223" s="8" t="s">
        <v>80</v>
      </c>
      <c r="D223" s="8" t="s">
        <v>81</v>
      </c>
      <c r="E223" s="8" t="s">
        <v>1221</v>
      </c>
      <c r="F223" s="8" t="s">
        <v>83</v>
      </c>
      <c r="G223" s="8" t="s">
        <v>168</v>
      </c>
      <c r="H223" s="8" t="s">
        <v>760</v>
      </c>
      <c r="I223" s="8" t="s">
        <v>1222</v>
      </c>
      <c r="J223" s="8" t="s">
        <v>1223</v>
      </c>
      <c r="K223" s="8" t="s">
        <v>1224</v>
      </c>
      <c r="L223" s="8" t="s">
        <v>104</v>
      </c>
      <c r="M223" s="8" t="s">
        <v>1225</v>
      </c>
      <c r="N223" s="8" t="s">
        <v>91</v>
      </c>
      <c r="O223" s="8" t="s">
        <v>1226</v>
      </c>
      <c r="P223" s="8" t="s">
        <v>91</v>
      </c>
      <c r="Q223" s="8" t="s">
        <v>1227</v>
      </c>
      <c r="R223" s="8" t="s">
        <v>1227</v>
      </c>
      <c r="S223" s="8" t="s">
        <v>1227</v>
      </c>
      <c r="T223" s="8" t="s">
        <v>1227</v>
      </c>
      <c r="U223" s="8" t="s">
        <v>1227</v>
      </c>
      <c r="V223" s="8" t="s">
        <v>1227</v>
      </c>
      <c r="W223" s="8" t="s">
        <v>1227</v>
      </c>
      <c r="X223" s="8" t="s">
        <v>1227</v>
      </c>
      <c r="Y223" s="8" t="s">
        <v>1227</v>
      </c>
      <c r="Z223" s="8" t="s">
        <v>1227</v>
      </c>
      <c r="AA223" s="8" t="s">
        <v>1227</v>
      </c>
      <c r="AB223" s="8" t="s">
        <v>1227</v>
      </c>
      <c r="AC223" s="8" t="s">
        <v>1227</v>
      </c>
      <c r="AD223" s="8" t="s">
        <v>94</v>
      </c>
      <c r="AE223" s="8" t="s">
        <v>95</v>
      </c>
      <c r="AF223" s="8" t="s">
        <v>95</v>
      </c>
      <c r="AG223" s="8" t="s">
        <v>96</v>
      </c>
    </row>
    <row r="224" spans="1:33" ht="45" customHeight="1" x14ac:dyDescent="0.25">
      <c r="A224" s="8" t="s">
        <v>78</v>
      </c>
      <c r="B224" s="8" t="s">
        <v>79</v>
      </c>
      <c r="C224" s="8" t="s">
        <v>80</v>
      </c>
      <c r="D224" s="8" t="s">
        <v>81</v>
      </c>
      <c r="E224" s="8" t="s">
        <v>1228</v>
      </c>
      <c r="F224" s="8" t="s">
        <v>109</v>
      </c>
      <c r="G224" s="8" t="s">
        <v>110</v>
      </c>
      <c r="H224" s="8" t="s">
        <v>596</v>
      </c>
      <c r="I224" s="8" t="s">
        <v>1229</v>
      </c>
      <c r="J224" s="8" t="s">
        <v>1230</v>
      </c>
      <c r="K224" s="8" t="s">
        <v>199</v>
      </c>
      <c r="L224" s="8" t="s">
        <v>89</v>
      </c>
      <c r="M224" s="8" t="s">
        <v>749</v>
      </c>
      <c r="N224" s="8" t="s">
        <v>91</v>
      </c>
      <c r="O224" s="8" t="s">
        <v>885</v>
      </c>
      <c r="P224" s="8" t="s">
        <v>91</v>
      </c>
      <c r="Q224" s="8" t="s">
        <v>1231</v>
      </c>
      <c r="R224" s="8" t="s">
        <v>1231</v>
      </c>
      <c r="S224" s="8" t="s">
        <v>1231</v>
      </c>
      <c r="T224" s="8" t="s">
        <v>1231</v>
      </c>
      <c r="U224" s="8" t="s">
        <v>1231</v>
      </c>
      <c r="V224" s="8" t="s">
        <v>1231</v>
      </c>
      <c r="W224" s="8" t="s">
        <v>1231</v>
      </c>
      <c r="X224" s="8" t="s">
        <v>1231</v>
      </c>
      <c r="Y224" s="8" t="s">
        <v>1231</v>
      </c>
      <c r="Z224" s="8" t="s">
        <v>1231</v>
      </c>
      <c r="AA224" s="8" t="s">
        <v>1231</v>
      </c>
      <c r="AB224" s="8" t="s">
        <v>1231</v>
      </c>
      <c r="AC224" s="8" t="s">
        <v>1231</v>
      </c>
      <c r="AD224" s="8" t="s">
        <v>94</v>
      </c>
      <c r="AE224" s="8" t="s">
        <v>95</v>
      </c>
      <c r="AF224" s="8" t="s">
        <v>95</v>
      </c>
      <c r="AG224" s="8" t="s">
        <v>96</v>
      </c>
    </row>
    <row r="225" spans="1:33" ht="45" customHeight="1" x14ac:dyDescent="0.25">
      <c r="A225" s="8" t="s">
        <v>78</v>
      </c>
      <c r="B225" s="8" t="s">
        <v>79</v>
      </c>
      <c r="C225" s="8" t="s">
        <v>80</v>
      </c>
      <c r="D225" s="8" t="s">
        <v>81</v>
      </c>
      <c r="E225" s="8" t="s">
        <v>1232</v>
      </c>
      <c r="F225" s="8" t="s">
        <v>83</v>
      </c>
      <c r="G225" s="8" t="s">
        <v>168</v>
      </c>
      <c r="H225" s="8" t="s">
        <v>685</v>
      </c>
      <c r="I225" s="8" t="s">
        <v>1233</v>
      </c>
      <c r="J225" s="8" t="s">
        <v>349</v>
      </c>
      <c r="K225" s="8" t="s">
        <v>363</v>
      </c>
      <c r="L225" s="8" t="s">
        <v>104</v>
      </c>
      <c r="M225" s="8" t="s">
        <v>871</v>
      </c>
      <c r="N225" s="8" t="s">
        <v>91</v>
      </c>
      <c r="O225" s="8" t="s">
        <v>972</v>
      </c>
      <c r="P225" s="8" t="s">
        <v>91</v>
      </c>
      <c r="Q225" s="8" t="s">
        <v>1234</v>
      </c>
      <c r="R225" s="8" t="s">
        <v>1234</v>
      </c>
      <c r="S225" s="8" t="s">
        <v>1234</v>
      </c>
      <c r="T225" s="8" t="s">
        <v>1234</v>
      </c>
      <c r="U225" s="8" t="s">
        <v>1234</v>
      </c>
      <c r="V225" s="8" t="s">
        <v>1234</v>
      </c>
      <c r="W225" s="8" t="s">
        <v>1234</v>
      </c>
      <c r="X225" s="8" t="s">
        <v>1234</v>
      </c>
      <c r="Y225" s="8" t="s">
        <v>1234</v>
      </c>
      <c r="Z225" s="8" t="s">
        <v>1234</v>
      </c>
      <c r="AA225" s="8" t="s">
        <v>1234</v>
      </c>
      <c r="AB225" s="8" t="s">
        <v>1234</v>
      </c>
      <c r="AC225" s="8" t="s">
        <v>1234</v>
      </c>
      <c r="AD225" s="8" t="s">
        <v>94</v>
      </c>
      <c r="AE225" s="8" t="s">
        <v>95</v>
      </c>
      <c r="AF225" s="8" t="s">
        <v>95</v>
      </c>
      <c r="AG225" s="8" t="s">
        <v>96</v>
      </c>
    </row>
    <row r="226" spans="1:33" ht="45" customHeight="1" x14ac:dyDescent="0.25">
      <c r="A226" s="8" t="s">
        <v>78</v>
      </c>
      <c r="B226" s="8" t="s">
        <v>79</v>
      </c>
      <c r="C226" s="8" t="s">
        <v>80</v>
      </c>
      <c r="D226" s="8" t="s">
        <v>81</v>
      </c>
      <c r="E226" s="8" t="s">
        <v>1235</v>
      </c>
      <c r="F226" s="8" t="s">
        <v>137</v>
      </c>
      <c r="G226" s="8" t="s">
        <v>147</v>
      </c>
      <c r="H226" s="8" t="s">
        <v>155</v>
      </c>
      <c r="I226" s="8" t="s">
        <v>1236</v>
      </c>
      <c r="J226" s="8" t="s">
        <v>298</v>
      </c>
      <c r="K226" s="8" t="s">
        <v>547</v>
      </c>
      <c r="L226" s="8" t="s">
        <v>104</v>
      </c>
      <c r="M226" s="8" t="s">
        <v>1127</v>
      </c>
      <c r="N226" s="8" t="s">
        <v>91</v>
      </c>
      <c r="O226" s="8" t="s">
        <v>1128</v>
      </c>
      <c r="P226" s="8" t="s">
        <v>91</v>
      </c>
      <c r="Q226" s="8" t="s">
        <v>1237</v>
      </c>
      <c r="R226" s="8" t="s">
        <v>1237</v>
      </c>
      <c r="S226" s="8" t="s">
        <v>1237</v>
      </c>
      <c r="T226" s="8" t="s">
        <v>1237</v>
      </c>
      <c r="U226" s="8" t="s">
        <v>1237</v>
      </c>
      <c r="V226" s="8" t="s">
        <v>1237</v>
      </c>
      <c r="W226" s="8" t="s">
        <v>1237</v>
      </c>
      <c r="X226" s="8" t="s">
        <v>1237</v>
      </c>
      <c r="Y226" s="8" t="s">
        <v>1237</v>
      </c>
      <c r="Z226" s="8" t="s">
        <v>1237</v>
      </c>
      <c r="AA226" s="8" t="s">
        <v>1237</v>
      </c>
      <c r="AB226" s="8" t="s">
        <v>1237</v>
      </c>
      <c r="AC226" s="8" t="s">
        <v>1237</v>
      </c>
      <c r="AD226" s="8" t="s">
        <v>94</v>
      </c>
      <c r="AE226" s="8" t="s">
        <v>95</v>
      </c>
      <c r="AF226" s="8" t="s">
        <v>95</v>
      </c>
      <c r="AG226" s="8" t="s">
        <v>96</v>
      </c>
    </row>
    <row r="227" spans="1:33" ht="45" customHeight="1" x14ac:dyDescent="0.25">
      <c r="A227" s="8" t="s">
        <v>78</v>
      </c>
      <c r="B227" s="8" t="s">
        <v>79</v>
      </c>
      <c r="C227" s="8" t="s">
        <v>80</v>
      </c>
      <c r="D227" s="8" t="s">
        <v>81</v>
      </c>
      <c r="E227" s="8" t="s">
        <v>1238</v>
      </c>
      <c r="F227" s="8" t="s">
        <v>137</v>
      </c>
      <c r="G227" s="8" t="s">
        <v>110</v>
      </c>
      <c r="H227" s="8" t="s">
        <v>155</v>
      </c>
      <c r="I227" s="8" t="s">
        <v>1239</v>
      </c>
      <c r="J227" s="8" t="s">
        <v>1058</v>
      </c>
      <c r="K227" s="8" t="s">
        <v>1240</v>
      </c>
      <c r="L227" s="8" t="s">
        <v>104</v>
      </c>
      <c r="M227" s="8" t="s">
        <v>749</v>
      </c>
      <c r="N227" s="8" t="s">
        <v>91</v>
      </c>
      <c r="O227" s="8" t="s">
        <v>885</v>
      </c>
      <c r="P227" s="8" t="s">
        <v>91</v>
      </c>
      <c r="Q227" s="8" t="s">
        <v>1241</v>
      </c>
      <c r="R227" s="8" t="s">
        <v>1241</v>
      </c>
      <c r="S227" s="8" t="s">
        <v>1241</v>
      </c>
      <c r="T227" s="8" t="s">
        <v>1241</v>
      </c>
      <c r="U227" s="8" t="s">
        <v>1241</v>
      </c>
      <c r="V227" s="8" t="s">
        <v>1241</v>
      </c>
      <c r="W227" s="8" t="s">
        <v>1241</v>
      </c>
      <c r="X227" s="8" t="s">
        <v>1241</v>
      </c>
      <c r="Y227" s="8" t="s">
        <v>1241</v>
      </c>
      <c r="Z227" s="8" t="s">
        <v>1241</v>
      </c>
      <c r="AA227" s="8" t="s">
        <v>1241</v>
      </c>
      <c r="AB227" s="8" t="s">
        <v>1241</v>
      </c>
      <c r="AC227" s="8" t="s">
        <v>1241</v>
      </c>
      <c r="AD227" s="8" t="s">
        <v>94</v>
      </c>
      <c r="AE227" s="8" t="s">
        <v>95</v>
      </c>
      <c r="AF227" s="8" t="s">
        <v>95</v>
      </c>
      <c r="AG227" s="8" t="s">
        <v>96</v>
      </c>
    </row>
    <row r="228" spans="1:33" ht="45" customHeight="1" x14ac:dyDescent="0.25">
      <c r="A228" s="8" t="s">
        <v>78</v>
      </c>
      <c r="B228" s="8" t="s">
        <v>79</v>
      </c>
      <c r="C228" s="8" t="s">
        <v>80</v>
      </c>
      <c r="D228" s="8" t="s">
        <v>81</v>
      </c>
      <c r="E228" s="8" t="s">
        <v>1242</v>
      </c>
      <c r="F228" s="8" t="s">
        <v>83</v>
      </c>
      <c r="G228" s="8" t="s">
        <v>168</v>
      </c>
      <c r="H228" s="8" t="s">
        <v>301</v>
      </c>
      <c r="I228" s="8" t="s">
        <v>1243</v>
      </c>
      <c r="J228" s="8" t="s">
        <v>843</v>
      </c>
      <c r="K228" s="8" t="s">
        <v>1244</v>
      </c>
      <c r="L228" s="8" t="s">
        <v>104</v>
      </c>
      <c r="M228" s="8" t="s">
        <v>871</v>
      </c>
      <c r="N228" s="8" t="s">
        <v>91</v>
      </c>
      <c r="O228" s="8" t="s">
        <v>978</v>
      </c>
      <c r="P228" s="8" t="s">
        <v>91</v>
      </c>
      <c r="Q228" s="8" t="s">
        <v>1245</v>
      </c>
      <c r="R228" s="8" t="s">
        <v>1245</v>
      </c>
      <c r="S228" s="8" t="s">
        <v>1245</v>
      </c>
      <c r="T228" s="8" t="s">
        <v>1245</v>
      </c>
      <c r="U228" s="8" t="s">
        <v>1245</v>
      </c>
      <c r="V228" s="8" t="s">
        <v>1245</v>
      </c>
      <c r="W228" s="8" t="s">
        <v>1245</v>
      </c>
      <c r="X228" s="8" t="s">
        <v>1245</v>
      </c>
      <c r="Y228" s="8" t="s">
        <v>1245</v>
      </c>
      <c r="Z228" s="8" t="s">
        <v>1245</v>
      </c>
      <c r="AA228" s="8" t="s">
        <v>1245</v>
      </c>
      <c r="AB228" s="8" t="s">
        <v>1245</v>
      </c>
      <c r="AC228" s="8" t="s">
        <v>1245</v>
      </c>
      <c r="AD228" s="8" t="s">
        <v>94</v>
      </c>
      <c r="AE228" s="8" t="s">
        <v>95</v>
      </c>
      <c r="AF228" s="8" t="s">
        <v>95</v>
      </c>
      <c r="AG228" s="8" t="s">
        <v>96</v>
      </c>
    </row>
    <row r="229" spans="1:33" ht="45" customHeight="1" x14ac:dyDescent="0.25">
      <c r="A229" s="8" t="s">
        <v>78</v>
      </c>
      <c r="B229" s="8" t="s">
        <v>79</v>
      </c>
      <c r="C229" s="8" t="s">
        <v>80</v>
      </c>
      <c r="D229" s="8" t="s">
        <v>81</v>
      </c>
      <c r="E229" s="8" t="s">
        <v>1246</v>
      </c>
      <c r="F229" s="8" t="s">
        <v>83</v>
      </c>
      <c r="G229" s="8" t="s">
        <v>168</v>
      </c>
      <c r="H229" s="8" t="s">
        <v>301</v>
      </c>
      <c r="I229" s="8" t="s">
        <v>1247</v>
      </c>
      <c r="J229" s="8" t="s">
        <v>564</v>
      </c>
      <c r="K229" s="8" t="s">
        <v>364</v>
      </c>
      <c r="L229" s="8" t="s">
        <v>104</v>
      </c>
      <c r="M229" s="8" t="s">
        <v>871</v>
      </c>
      <c r="N229" s="8" t="s">
        <v>91</v>
      </c>
      <c r="O229" s="8" t="s">
        <v>978</v>
      </c>
      <c r="P229" s="8" t="s">
        <v>91</v>
      </c>
      <c r="Q229" s="8" t="s">
        <v>1248</v>
      </c>
      <c r="R229" s="8" t="s">
        <v>1248</v>
      </c>
      <c r="S229" s="8" t="s">
        <v>1248</v>
      </c>
      <c r="T229" s="8" t="s">
        <v>1248</v>
      </c>
      <c r="U229" s="8" t="s">
        <v>1248</v>
      </c>
      <c r="V229" s="8" t="s">
        <v>1248</v>
      </c>
      <c r="W229" s="8" t="s">
        <v>1248</v>
      </c>
      <c r="X229" s="8" t="s">
        <v>1248</v>
      </c>
      <c r="Y229" s="8" t="s">
        <v>1248</v>
      </c>
      <c r="Z229" s="8" t="s">
        <v>1248</v>
      </c>
      <c r="AA229" s="8" t="s">
        <v>1248</v>
      </c>
      <c r="AB229" s="8" t="s">
        <v>1248</v>
      </c>
      <c r="AC229" s="8" t="s">
        <v>1248</v>
      </c>
      <c r="AD229" s="8" t="s">
        <v>94</v>
      </c>
      <c r="AE229" s="8" t="s">
        <v>95</v>
      </c>
      <c r="AF229" s="8" t="s">
        <v>95</v>
      </c>
      <c r="AG229" s="8" t="s">
        <v>96</v>
      </c>
    </row>
    <row r="230" spans="1:33" ht="45" customHeight="1" x14ac:dyDescent="0.25">
      <c r="A230" s="8" t="s">
        <v>78</v>
      </c>
      <c r="B230" s="8" t="s">
        <v>79</v>
      </c>
      <c r="C230" s="8" t="s">
        <v>80</v>
      </c>
      <c r="D230" s="8" t="s">
        <v>81</v>
      </c>
      <c r="E230" s="8" t="s">
        <v>1249</v>
      </c>
      <c r="F230" s="8" t="s">
        <v>83</v>
      </c>
      <c r="G230" s="8" t="s">
        <v>168</v>
      </c>
      <c r="H230" s="8" t="s">
        <v>685</v>
      </c>
      <c r="I230" s="8" t="s">
        <v>1250</v>
      </c>
      <c r="J230" s="8" t="s">
        <v>1251</v>
      </c>
      <c r="K230" s="8" t="s">
        <v>1252</v>
      </c>
      <c r="L230" s="8" t="s">
        <v>104</v>
      </c>
      <c r="M230" s="8" t="s">
        <v>776</v>
      </c>
      <c r="N230" s="8" t="s">
        <v>91</v>
      </c>
      <c r="O230" s="8" t="s">
        <v>777</v>
      </c>
      <c r="P230" s="8" t="s">
        <v>91</v>
      </c>
      <c r="Q230" s="8" t="s">
        <v>1253</v>
      </c>
      <c r="R230" s="8" t="s">
        <v>1253</v>
      </c>
      <c r="S230" s="8" t="s">
        <v>1253</v>
      </c>
      <c r="T230" s="8" t="s">
        <v>1253</v>
      </c>
      <c r="U230" s="8" t="s">
        <v>1253</v>
      </c>
      <c r="V230" s="8" t="s">
        <v>1253</v>
      </c>
      <c r="W230" s="8" t="s">
        <v>1253</v>
      </c>
      <c r="X230" s="8" t="s">
        <v>1253</v>
      </c>
      <c r="Y230" s="8" t="s">
        <v>1253</v>
      </c>
      <c r="Z230" s="8" t="s">
        <v>1253</v>
      </c>
      <c r="AA230" s="8" t="s">
        <v>1253</v>
      </c>
      <c r="AB230" s="8" t="s">
        <v>1253</v>
      </c>
      <c r="AC230" s="8" t="s">
        <v>1253</v>
      </c>
      <c r="AD230" s="8" t="s">
        <v>94</v>
      </c>
      <c r="AE230" s="8" t="s">
        <v>95</v>
      </c>
      <c r="AF230" s="8" t="s">
        <v>95</v>
      </c>
      <c r="AG230" s="8" t="s">
        <v>96</v>
      </c>
    </row>
    <row r="231" spans="1:33" ht="45" customHeight="1" x14ac:dyDescent="0.25">
      <c r="A231" s="8" t="s">
        <v>78</v>
      </c>
      <c r="B231" s="8" t="s">
        <v>79</v>
      </c>
      <c r="C231" s="8" t="s">
        <v>80</v>
      </c>
      <c r="D231" s="8" t="s">
        <v>81</v>
      </c>
      <c r="E231" s="8" t="s">
        <v>1254</v>
      </c>
      <c r="F231" s="8" t="s">
        <v>109</v>
      </c>
      <c r="G231" s="8" t="s">
        <v>423</v>
      </c>
      <c r="H231" s="8" t="s">
        <v>111</v>
      </c>
      <c r="I231" s="8" t="s">
        <v>554</v>
      </c>
      <c r="J231" s="8" t="s">
        <v>199</v>
      </c>
      <c r="K231" s="8" t="s">
        <v>1255</v>
      </c>
      <c r="L231" s="8" t="s">
        <v>104</v>
      </c>
      <c r="M231" s="8" t="s">
        <v>1256</v>
      </c>
      <c r="N231" s="8" t="s">
        <v>91</v>
      </c>
      <c r="O231" s="8" t="s">
        <v>1257</v>
      </c>
      <c r="P231" s="8" t="s">
        <v>91</v>
      </c>
      <c r="Q231" s="8" t="s">
        <v>1258</v>
      </c>
      <c r="R231" s="8" t="s">
        <v>1258</v>
      </c>
      <c r="S231" s="8" t="s">
        <v>1258</v>
      </c>
      <c r="T231" s="8" t="s">
        <v>1258</v>
      </c>
      <c r="U231" s="8" t="s">
        <v>1258</v>
      </c>
      <c r="V231" s="8" t="s">
        <v>1258</v>
      </c>
      <c r="W231" s="8" t="s">
        <v>1258</v>
      </c>
      <c r="X231" s="8" t="s">
        <v>1258</v>
      </c>
      <c r="Y231" s="8" t="s">
        <v>1258</v>
      </c>
      <c r="Z231" s="8" t="s">
        <v>1258</v>
      </c>
      <c r="AA231" s="8" t="s">
        <v>1258</v>
      </c>
      <c r="AB231" s="8" t="s">
        <v>1258</v>
      </c>
      <c r="AC231" s="8" t="s">
        <v>1258</v>
      </c>
      <c r="AD231" s="8" t="s">
        <v>94</v>
      </c>
      <c r="AE231" s="8" t="s">
        <v>95</v>
      </c>
      <c r="AF231" s="8" t="s">
        <v>95</v>
      </c>
      <c r="AG231" s="8" t="s">
        <v>96</v>
      </c>
    </row>
    <row r="232" spans="1:33" ht="45" customHeight="1" x14ac:dyDescent="0.25">
      <c r="A232" s="8" t="s">
        <v>78</v>
      </c>
      <c r="B232" s="8" t="s">
        <v>79</v>
      </c>
      <c r="C232" s="8" t="s">
        <v>80</v>
      </c>
      <c r="D232" s="8" t="s">
        <v>81</v>
      </c>
      <c r="E232" s="8" t="s">
        <v>1259</v>
      </c>
      <c r="F232" s="8" t="s">
        <v>98</v>
      </c>
      <c r="G232" s="8" t="s">
        <v>138</v>
      </c>
      <c r="H232" s="8" t="s">
        <v>224</v>
      </c>
      <c r="I232" s="8" t="s">
        <v>1260</v>
      </c>
      <c r="J232" s="8" t="s">
        <v>102</v>
      </c>
      <c r="K232" s="8" t="s">
        <v>1089</v>
      </c>
      <c r="L232" s="8" t="s">
        <v>104</v>
      </c>
      <c r="M232" s="8" t="s">
        <v>1261</v>
      </c>
      <c r="N232" s="8" t="s">
        <v>91</v>
      </c>
      <c r="O232" s="8" t="s">
        <v>1262</v>
      </c>
      <c r="P232" s="8" t="s">
        <v>91</v>
      </c>
      <c r="Q232" s="8" t="s">
        <v>1263</v>
      </c>
      <c r="R232" s="8" t="s">
        <v>1263</v>
      </c>
      <c r="S232" s="8" t="s">
        <v>1263</v>
      </c>
      <c r="T232" s="8" t="s">
        <v>1263</v>
      </c>
      <c r="U232" s="8" t="s">
        <v>1263</v>
      </c>
      <c r="V232" s="8" t="s">
        <v>1263</v>
      </c>
      <c r="W232" s="8" t="s">
        <v>1263</v>
      </c>
      <c r="X232" s="8" t="s">
        <v>1263</v>
      </c>
      <c r="Y232" s="8" t="s">
        <v>1263</v>
      </c>
      <c r="Z232" s="8" t="s">
        <v>1263</v>
      </c>
      <c r="AA232" s="8" t="s">
        <v>1263</v>
      </c>
      <c r="AB232" s="8" t="s">
        <v>1263</v>
      </c>
      <c r="AC232" s="8" t="s">
        <v>1263</v>
      </c>
      <c r="AD232" s="8" t="s">
        <v>94</v>
      </c>
      <c r="AE232" s="8" t="s">
        <v>95</v>
      </c>
      <c r="AF232" s="8" t="s">
        <v>95</v>
      </c>
      <c r="AG232" s="8" t="s">
        <v>96</v>
      </c>
    </row>
    <row r="233" spans="1:33" ht="45" customHeight="1" x14ac:dyDescent="0.25">
      <c r="A233" s="8" t="s">
        <v>78</v>
      </c>
      <c r="B233" s="8" t="s">
        <v>79</v>
      </c>
      <c r="C233" s="8" t="s">
        <v>80</v>
      </c>
      <c r="D233" s="8" t="s">
        <v>81</v>
      </c>
      <c r="E233" s="8" t="s">
        <v>1264</v>
      </c>
      <c r="F233" s="8" t="s">
        <v>137</v>
      </c>
      <c r="G233" s="8" t="s">
        <v>168</v>
      </c>
      <c r="H233" s="8" t="s">
        <v>139</v>
      </c>
      <c r="I233" s="8" t="s">
        <v>1265</v>
      </c>
      <c r="J233" s="8" t="s">
        <v>1266</v>
      </c>
      <c r="K233" s="8" t="s">
        <v>1267</v>
      </c>
      <c r="L233" s="8" t="s">
        <v>104</v>
      </c>
      <c r="M233" s="8" t="s">
        <v>776</v>
      </c>
      <c r="N233" s="8" t="s">
        <v>91</v>
      </c>
      <c r="O233" s="8" t="s">
        <v>777</v>
      </c>
      <c r="P233" s="8" t="s">
        <v>91</v>
      </c>
      <c r="Q233" s="8" t="s">
        <v>1268</v>
      </c>
      <c r="R233" s="8" t="s">
        <v>1268</v>
      </c>
      <c r="S233" s="8" t="s">
        <v>1268</v>
      </c>
      <c r="T233" s="8" t="s">
        <v>1268</v>
      </c>
      <c r="U233" s="8" t="s">
        <v>1268</v>
      </c>
      <c r="V233" s="8" t="s">
        <v>1268</v>
      </c>
      <c r="W233" s="8" t="s">
        <v>1268</v>
      </c>
      <c r="X233" s="8" t="s">
        <v>1268</v>
      </c>
      <c r="Y233" s="8" t="s">
        <v>1268</v>
      </c>
      <c r="Z233" s="8" t="s">
        <v>1268</v>
      </c>
      <c r="AA233" s="8" t="s">
        <v>1268</v>
      </c>
      <c r="AB233" s="8" t="s">
        <v>1268</v>
      </c>
      <c r="AC233" s="8" t="s">
        <v>1268</v>
      </c>
      <c r="AD233" s="8" t="s">
        <v>94</v>
      </c>
      <c r="AE233" s="8" t="s">
        <v>95</v>
      </c>
      <c r="AF233" s="8" t="s">
        <v>95</v>
      </c>
      <c r="AG233" s="8" t="s">
        <v>96</v>
      </c>
    </row>
    <row r="234" spans="1:33" ht="45" customHeight="1" x14ac:dyDescent="0.25">
      <c r="A234" s="8" t="s">
        <v>78</v>
      </c>
      <c r="B234" s="8" t="s">
        <v>79</v>
      </c>
      <c r="C234" s="8" t="s">
        <v>80</v>
      </c>
      <c r="D234" s="8" t="s">
        <v>81</v>
      </c>
      <c r="E234" s="8" t="s">
        <v>1269</v>
      </c>
      <c r="F234" s="8" t="s">
        <v>177</v>
      </c>
      <c r="G234" s="8" t="s">
        <v>99</v>
      </c>
      <c r="H234" s="8" t="s">
        <v>155</v>
      </c>
      <c r="I234" s="8" t="s">
        <v>1270</v>
      </c>
      <c r="J234" s="8" t="s">
        <v>1271</v>
      </c>
      <c r="K234" s="8" t="s">
        <v>1272</v>
      </c>
      <c r="L234" s="8" t="s">
        <v>104</v>
      </c>
      <c r="M234" s="8" t="s">
        <v>457</v>
      </c>
      <c r="N234" s="8" t="s">
        <v>91</v>
      </c>
      <c r="O234" s="8" t="s">
        <v>535</v>
      </c>
      <c r="P234" s="8" t="s">
        <v>91</v>
      </c>
      <c r="Q234" s="8" t="s">
        <v>1273</v>
      </c>
      <c r="R234" s="8" t="s">
        <v>1273</v>
      </c>
      <c r="S234" s="8" t="s">
        <v>1273</v>
      </c>
      <c r="T234" s="8" t="s">
        <v>1273</v>
      </c>
      <c r="U234" s="8" t="s">
        <v>1273</v>
      </c>
      <c r="V234" s="8" t="s">
        <v>1273</v>
      </c>
      <c r="W234" s="8" t="s">
        <v>1273</v>
      </c>
      <c r="X234" s="8" t="s">
        <v>1273</v>
      </c>
      <c r="Y234" s="8" t="s">
        <v>1273</v>
      </c>
      <c r="Z234" s="8" t="s">
        <v>1273</v>
      </c>
      <c r="AA234" s="8" t="s">
        <v>1273</v>
      </c>
      <c r="AB234" s="8" t="s">
        <v>1273</v>
      </c>
      <c r="AC234" s="8" t="s">
        <v>1273</v>
      </c>
      <c r="AD234" s="8" t="s">
        <v>94</v>
      </c>
      <c r="AE234" s="8" t="s">
        <v>95</v>
      </c>
      <c r="AF234" s="8" t="s">
        <v>95</v>
      </c>
      <c r="AG234" s="8" t="s">
        <v>96</v>
      </c>
    </row>
    <row r="235" spans="1:33" ht="45" customHeight="1" x14ac:dyDescent="0.25">
      <c r="A235" s="8" t="s">
        <v>78</v>
      </c>
      <c r="B235" s="8" t="s">
        <v>79</v>
      </c>
      <c r="C235" s="8" t="s">
        <v>80</v>
      </c>
      <c r="D235" s="8" t="s">
        <v>81</v>
      </c>
      <c r="E235" s="8" t="s">
        <v>1274</v>
      </c>
      <c r="F235" s="8" t="s">
        <v>83</v>
      </c>
      <c r="G235" s="8" t="s">
        <v>138</v>
      </c>
      <c r="H235" s="8" t="s">
        <v>185</v>
      </c>
      <c r="I235" s="8" t="s">
        <v>1275</v>
      </c>
      <c r="J235" s="8" t="s">
        <v>364</v>
      </c>
      <c r="K235" s="8" t="s">
        <v>198</v>
      </c>
      <c r="L235" s="8" t="s">
        <v>89</v>
      </c>
      <c r="M235" s="8" t="s">
        <v>541</v>
      </c>
      <c r="N235" s="8" t="s">
        <v>91</v>
      </c>
      <c r="O235" s="8" t="s">
        <v>542</v>
      </c>
      <c r="P235" s="8" t="s">
        <v>91</v>
      </c>
      <c r="Q235" s="8" t="s">
        <v>1276</v>
      </c>
      <c r="R235" s="8" t="s">
        <v>1276</v>
      </c>
      <c r="S235" s="8" t="s">
        <v>1276</v>
      </c>
      <c r="T235" s="8" t="s">
        <v>1276</v>
      </c>
      <c r="U235" s="8" t="s">
        <v>1276</v>
      </c>
      <c r="V235" s="8" t="s">
        <v>1276</v>
      </c>
      <c r="W235" s="8" t="s">
        <v>1276</v>
      </c>
      <c r="X235" s="8" t="s">
        <v>1276</v>
      </c>
      <c r="Y235" s="8" t="s">
        <v>1276</v>
      </c>
      <c r="Z235" s="8" t="s">
        <v>1276</v>
      </c>
      <c r="AA235" s="8" t="s">
        <v>1276</v>
      </c>
      <c r="AB235" s="8" t="s">
        <v>1276</v>
      </c>
      <c r="AC235" s="8" t="s">
        <v>1276</v>
      </c>
      <c r="AD235" s="8" t="s">
        <v>94</v>
      </c>
      <c r="AE235" s="8" t="s">
        <v>95</v>
      </c>
      <c r="AF235" s="8" t="s">
        <v>95</v>
      </c>
      <c r="AG235" s="8" t="s">
        <v>96</v>
      </c>
    </row>
    <row r="236" spans="1:33" ht="45" customHeight="1" x14ac:dyDescent="0.25">
      <c r="A236" s="8" t="s">
        <v>78</v>
      </c>
      <c r="B236" s="8" t="s">
        <v>79</v>
      </c>
      <c r="C236" s="8" t="s">
        <v>80</v>
      </c>
      <c r="D236" s="8" t="s">
        <v>81</v>
      </c>
      <c r="E236" s="8" t="s">
        <v>1277</v>
      </c>
      <c r="F236" s="8" t="s">
        <v>137</v>
      </c>
      <c r="G236" s="8" t="s">
        <v>1278</v>
      </c>
      <c r="H236" s="8" t="s">
        <v>155</v>
      </c>
      <c r="I236" s="8" t="s">
        <v>274</v>
      </c>
      <c r="J236" s="8" t="s">
        <v>524</v>
      </c>
      <c r="K236" s="8" t="s">
        <v>1279</v>
      </c>
      <c r="L236" s="8" t="s">
        <v>89</v>
      </c>
      <c r="M236" s="8" t="s">
        <v>457</v>
      </c>
      <c r="N236" s="8" t="s">
        <v>91</v>
      </c>
      <c r="O236" s="8" t="s">
        <v>535</v>
      </c>
      <c r="P236" s="8" t="s">
        <v>91</v>
      </c>
      <c r="Q236" s="8" t="s">
        <v>1280</v>
      </c>
      <c r="R236" s="8" t="s">
        <v>1280</v>
      </c>
      <c r="S236" s="8" t="s">
        <v>1280</v>
      </c>
      <c r="T236" s="8" t="s">
        <v>1280</v>
      </c>
      <c r="U236" s="8" t="s">
        <v>1280</v>
      </c>
      <c r="V236" s="8" t="s">
        <v>1280</v>
      </c>
      <c r="W236" s="8" t="s">
        <v>1280</v>
      </c>
      <c r="X236" s="8" t="s">
        <v>1280</v>
      </c>
      <c r="Y236" s="8" t="s">
        <v>1280</v>
      </c>
      <c r="Z236" s="8" t="s">
        <v>1280</v>
      </c>
      <c r="AA236" s="8" t="s">
        <v>1280</v>
      </c>
      <c r="AB236" s="8" t="s">
        <v>1280</v>
      </c>
      <c r="AC236" s="8" t="s">
        <v>1280</v>
      </c>
      <c r="AD236" s="8" t="s">
        <v>94</v>
      </c>
      <c r="AE236" s="8" t="s">
        <v>95</v>
      </c>
      <c r="AF236" s="8" t="s">
        <v>95</v>
      </c>
      <c r="AG236" s="8" t="s">
        <v>96</v>
      </c>
    </row>
    <row r="237" spans="1:33" ht="45" customHeight="1" x14ac:dyDescent="0.25">
      <c r="A237" s="8" t="s">
        <v>78</v>
      </c>
      <c r="B237" s="8" t="s">
        <v>79</v>
      </c>
      <c r="C237" s="8" t="s">
        <v>80</v>
      </c>
      <c r="D237" s="8" t="s">
        <v>81</v>
      </c>
      <c r="E237" s="8" t="s">
        <v>1281</v>
      </c>
      <c r="F237" s="8" t="s">
        <v>137</v>
      </c>
      <c r="G237" s="8" t="s">
        <v>138</v>
      </c>
      <c r="H237" s="8" t="s">
        <v>155</v>
      </c>
      <c r="I237" s="8" t="s">
        <v>1282</v>
      </c>
      <c r="J237" s="8" t="s">
        <v>1283</v>
      </c>
      <c r="K237" s="8" t="s">
        <v>199</v>
      </c>
      <c r="L237" s="8" t="s">
        <v>89</v>
      </c>
      <c r="M237" s="8" t="s">
        <v>541</v>
      </c>
      <c r="N237" s="8" t="s">
        <v>91</v>
      </c>
      <c r="O237" s="8" t="s">
        <v>542</v>
      </c>
      <c r="P237" s="8" t="s">
        <v>91</v>
      </c>
      <c r="Q237" s="8" t="s">
        <v>1284</v>
      </c>
      <c r="R237" s="8" t="s">
        <v>1284</v>
      </c>
      <c r="S237" s="8" t="s">
        <v>1284</v>
      </c>
      <c r="T237" s="8" t="s">
        <v>1284</v>
      </c>
      <c r="U237" s="8" t="s">
        <v>1284</v>
      </c>
      <c r="V237" s="8" t="s">
        <v>1284</v>
      </c>
      <c r="W237" s="8" t="s">
        <v>1284</v>
      </c>
      <c r="X237" s="8" t="s">
        <v>1284</v>
      </c>
      <c r="Y237" s="8" t="s">
        <v>1284</v>
      </c>
      <c r="Z237" s="8" t="s">
        <v>1284</v>
      </c>
      <c r="AA237" s="8" t="s">
        <v>1284</v>
      </c>
      <c r="AB237" s="8" t="s">
        <v>1284</v>
      </c>
      <c r="AC237" s="8" t="s">
        <v>1284</v>
      </c>
      <c r="AD237" s="8" t="s">
        <v>94</v>
      </c>
      <c r="AE237" s="8" t="s">
        <v>95</v>
      </c>
      <c r="AF237" s="8" t="s">
        <v>95</v>
      </c>
      <c r="AG237" s="8" t="s">
        <v>96</v>
      </c>
    </row>
    <row r="238" spans="1:33" ht="45" customHeight="1" x14ac:dyDescent="0.25">
      <c r="A238" s="8" t="s">
        <v>78</v>
      </c>
      <c r="B238" s="8" t="s">
        <v>79</v>
      </c>
      <c r="C238" s="8" t="s">
        <v>80</v>
      </c>
      <c r="D238" s="8" t="s">
        <v>81</v>
      </c>
      <c r="E238" s="8" t="s">
        <v>1285</v>
      </c>
      <c r="F238" s="8" t="s">
        <v>83</v>
      </c>
      <c r="G238" s="8" t="s">
        <v>616</v>
      </c>
      <c r="H238" s="8" t="s">
        <v>85</v>
      </c>
      <c r="I238" s="8" t="s">
        <v>1286</v>
      </c>
      <c r="J238" s="8" t="s">
        <v>826</v>
      </c>
      <c r="K238" s="8" t="s">
        <v>1287</v>
      </c>
      <c r="L238" s="8" t="s">
        <v>89</v>
      </c>
      <c r="M238" s="8" t="s">
        <v>205</v>
      </c>
      <c r="N238" s="8" t="s">
        <v>91</v>
      </c>
      <c r="O238" s="8" t="s">
        <v>206</v>
      </c>
      <c r="P238" s="8" t="s">
        <v>91</v>
      </c>
      <c r="Q238" s="8" t="s">
        <v>1288</v>
      </c>
      <c r="R238" s="8" t="s">
        <v>1288</v>
      </c>
      <c r="S238" s="8" t="s">
        <v>1288</v>
      </c>
      <c r="T238" s="8" t="s">
        <v>1288</v>
      </c>
      <c r="U238" s="8" t="s">
        <v>1288</v>
      </c>
      <c r="V238" s="8" t="s">
        <v>1288</v>
      </c>
      <c r="W238" s="8" t="s">
        <v>1288</v>
      </c>
      <c r="X238" s="8" t="s">
        <v>1288</v>
      </c>
      <c r="Y238" s="8" t="s">
        <v>1288</v>
      </c>
      <c r="Z238" s="8" t="s">
        <v>1288</v>
      </c>
      <c r="AA238" s="8" t="s">
        <v>1288</v>
      </c>
      <c r="AB238" s="8" t="s">
        <v>1288</v>
      </c>
      <c r="AC238" s="8" t="s">
        <v>1288</v>
      </c>
      <c r="AD238" s="8" t="s">
        <v>94</v>
      </c>
      <c r="AE238" s="8" t="s">
        <v>95</v>
      </c>
      <c r="AF238" s="8" t="s">
        <v>95</v>
      </c>
      <c r="AG238" s="8" t="s">
        <v>96</v>
      </c>
    </row>
    <row r="239" spans="1:33" ht="45" customHeight="1" x14ac:dyDescent="0.25">
      <c r="A239" s="8" t="s">
        <v>78</v>
      </c>
      <c r="B239" s="8" t="s">
        <v>79</v>
      </c>
      <c r="C239" s="8" t="s">
        <v>80</v>
      </c>
      <c r="D239" s="8" t="s">
        <v>81</v>
      </c>
      <c r="E239" s="8" t="s">
        <v>1289</v>
      </c>
      <c r="F239" s="8" t="s">
        <v>98</v>
      </c>
      <c r="G239" s="8" t="s">
        <v>128</v>
      </c>
      <c r="H239" s="8" t="s">
        <v>100</v>
      </c>
      <c r="I239" s="8" t="s">
        <v>1290</v>
      </c>
      <c r="J239" s="8" t="s">
        <v>472</v>
      </c>
      <c r="K239" s="8" t="s">
        <v>88</v>
      </c>
      <c r="L239" s="8" t="s">
        <v>104</v>
      </c>
      <c r="M239" s="8" t="s">
        <v>1291</v>
      </c>
      <c r="N239" s="8" t="s">
        <v>91</v>
      </c>
      <c r="O239" s="8" t="s">
        <v>1292</v>
      </c>
      <c r="P239" s="8" t="s">
        <v>91</v>
      </c>
      <c r="Q239" s="8" t="s">
        <v>1293</v>
      </c>
      <c r="R239" s="8" t="s">
        <v>1293</v>
      </c>
      <c r="S239" s="8" t="s">
        <v>1293</v>
      </c>
      <c r="T239" s="8" t="s">
        <v>1293</v>
      </c>
      <c r="U239" s="8" t="s">
        <v>1293</v>
      </c>
      <c r="V239" s="8" t="s">
        <v>1293</v>
      </c>
      <c r="W239" s="8" t="s">
        <v>1293</v>
      </c>
      <c r="X239" s="8" t="s">
        <v>1293</v>
      </c>
      <c r="Y239" s="8" t="s">
        <v>1293</v>
      </c>
      <c r="Z239" s="8" t="s">
        <v>1293</v>
      </c>
      <c r="AA239" s="8" t="s">
        <v>1293</v>
      </c>
      <c r="AB239" s="8" t="s">
        <v>1293</v>
      </c>
      <c r="AC239" s="8" t="s">
        <v>1293</v>
      </c>
      <c r="AD239" s="8" t="s">
        <v>94</v>
      </c>
      <c r="AE239" s="8" t="s">
        <v>95</v>
      </c>
      <c r="AF239" s="8" t="s">
        <v>95</v>
      </c>
      <c r="AG239" s="8" t="s">
        <v>96</v>
      </c>
    </row>
    <row r="240" spans="1:33" ht="45" customHeight="1" x14ac:dyDescent="0.25">
      <c r="A240" s="8" t="s">
        <v>78</v>
      </c>
      <c r="B240" s="8" t="s">
        <v>79</v>
      </c>
      <c r="C240" s="8" t="s">
        <v>80</v>
      </c>
      <c r="D240" s="8" t="s">
        <v>81</v>
      </c>
      <c r="E240" s="8" t="s">
        <v>1294</v>
      </c>
      <c r="F240" s="8" t="s">
        <v>83</v>
      </c>
      <c r="G240" s="8" t="s">
        <v>110</v>
      </c>
      <c r="H240" s="8" t="s">
        <v>318</v>
      </c>
      <c r="I240" s="8" t="s">
        <v>1295</v>
      </c>
      <c r="J240" s="8" t="s">
        <v>564</v>
      </c>
      <c r="K240" s="8" t="s">
        <v>1296</v>
      </c>
      <c r="L240" s="8" t="s">
        <v>104</v>
      </c>
      <c r="M240" s="8" t="s">
        <v>530</v>
      </c>
      <c r="N240" s="8" t="s">
        <v>91</v>
      </c>
      <c r="O240" s="8" t="s">
        <v>531</v>
      </c>
      <c r="P240" s="8" t="s">
        <v>91</v>
      </c>
      <c r="Q240" s="8" t="s">
        <v>1297</v>
      </c>
      <c r="R240" s="8" t="s">
        <v>1297</v>
      </c>
      <c r="S240" s="8" t="s">
        <v>1297</v>
      </c>
      <c r="T240" s="8" t="s">
        <v>1297</v>
      </c>
      <c r="U240" s="8" t="s">
        <v>1297</v>
      </c>
      <c r="V240" s="8" t="s">
        <v>1297</v>
      </c>
      <c r="W240" s="8" t="s">
        <v>1297</v>
      </c>
      <c r="X240" s="8" t="s">
        <v>1297</v>
      </c>
      <c r="Y240" s="8" t="s">
        <v>1297</v>
      </c>
      <c r="Z240" s="8" t="s">
        <v>1297</v>
      </c>
      <c r="AA240" s="8" t="s">
        <v>1297</v>
      </c>
      <c r="AB240" s="8" t="s">
        <v>1297</v>
      </c>
      <c r="AC240" s="8" t="s">
        <v>1297</v>
      </c>
      <c r="AD240" s="8" t="s">
        <v>94</v>
      </c>
      <c r="AE240" s="8" t="s">
        <v>95</v>
      </c>
      <c r="AF240" s="8" t="s">
        <v>95</v>
      </c>
      <c r="AG240" s="8" t="s">
        <v>96</v>
      </c>
    </row>
    <row r="241" spans="1:33" ht="45" customHeight="1" x14ac:dyDescent="0.25">
      <c r="A241" s="8" t="s">
        <v>78</v>
      </c>
      <c r="B241" s="8" t="s">
        <v>79</v>
      </c>
      <c r="C241" s="8" t="s">
        <v>80</v>
      </c>
      <c r="D241" s="8" t="s">
        <v>81</v>
      </c>
      <c r="E241" s="8" t="s">
        <v>1298</v>
      </c>
      <c r="F241" s="8" t="s">
        <v>109</v>
      </c>
      <c r="G241" s="8" t="s">
        <v>138</v>
      </c>
      <c r="H241" s="8" t="s">
        <v>480</v>
      </c>
      <c r="I241" s="8" t="s">
        <v>1299</v>
      </c>
      <c r="J241" s="8" t="s">
        <v>802</v>
      </c>
      <c r="K241" s="8" t="s">
        <v>1300</v>
      </c>
      <c r="L241" s="8" t="s">
        <v>104</v>
      </c>
      <c r="M241" s="8" t="s">
        <v>541</v>
      </c>
      <c r="N241" s="8" t="s">
        <v>91</v>
      </c>
      <c r="O241" s="8" t="s">
        <v>556</v>
      </c>
      <c r="P241" s="8" t="s">
        <v>91</v>
      </c>
      <c r="Q241" s="8" t="s">
        <v>1301</v>
      </c>
      <c r="R241" s="8" t="s">
        <v>1301</v>
      </c>
      <c r="S241" s="8" t="s">
        <v>1301</v>
      </c>
      <c r="T241" s="8" t="s">
        <v>1301</v>
      </c>
      <c r="U241" s="8" t="s">
        <v>1301</v>
      </c>
      <c r="V241" s="8" t="s">
        <v>1301</v>
      </c>
      <c r="W241" s="8" t="s">
        <v>1301</v>
      </c>
      <c r="X241" s="8" t="s">
        <v>1301</v>
      </c>
      <c r="Y241" s="8" t="s">
        <v>1301</v>
      </c>
      <c r="Z241" s="8" t="s">
        <v>1301</v>
      </c>
      <c r="AA241" s="8" t="s">
        <v>1301</v>
      </c>
      <c r="AB241" s="8" t="s">
        <v>1301</v>
      </c>
      <c r="AC241" s="8" t="s">
        <v>1301</v>
      </c>
      <c r="AD241" s="8" t="s">
        <v>94</v>
      </c>
      <c r="AE241" s="8" t="s">
        <v>95</v>
      </c>
      <c r="AF241" s="8" t="s">
        <v>95</v>
      </c>
      <c r="AG241" s="8" t="s">
        <v>96</v>
      </c>
    </row>
    <row r="242" spans="1:33" ht="45" customHeight="1" x14ac:dyDescent="0.25">
      <c r="A242" s="8" t="s">
        <v>78</v>
      </c>
      <c r="B242" s="8" t="s">
        <v>79</v>
      </c>
      <c r="C242" s="8" t="s">
        <v>80</v>
      </c>
      <c r="D242" s="8" t="s">
        <v>81</v>
      </c>
      <c r="E242" s="8" t="s">
        <v>1302</v>
      </c>
      <c r="F242" s="8" t="s">
        <v>83</v>
      </c>
      <c r="G242" s="8" t="s">
        <v>99</v>
      </c>
      <c r="H242" s="8" t="s">
        <v>1303</v>
      </c>
      <c r="I242" s="8" t="s">
        <v>852</v>
      </c>
      <c r="J242" s="8" t="s">
        <v>1304</v>
      </c>
      <c r="K242" s="8" t="s">
        <v>506</v>
      </c>
      <c r="L242" s="8" t="s">
        <v>104</v>
      </c>
      <c r="M242" s="8" t="s">
        <v>578</v>
      </c>
      <c r="N242" s="8" t="s">
        <v>91</v>
      </c>
      <c r="O242" s="8" t="s">
        <v>579</v>
      </c>
      <c r="P242" s="8" t="s">
        <v>91</v>
      </c>
      <c r="Q242" s="8" t="s">
        <v>1305</v>
      </c>
      <c r="R242" s="8" t="s">
        <v>1305</v>
      </c>
      <c r="S242" s="8" t="s">
        <v>1305</v>
      </c>
      <c r="T242" s="8" t="s">
        <v>1305</v>
      </c>
      <c r="U242" s="8" t="s">
        <v>1305</v>
      </c>
      <c r="V242" s="8" t="s">
        <v>1305</v>
      </c>
      <c r="W242" s="8" t="s">
        <v>1305</v>
      </c>
      <c r="X242" s="8" t="s">
        <v>1305</v>
      </c>
      <c r="Y242" s="8" t="s">
        <v>1305</v>
      </c>
      <c r="Z242" s="8" t="s">
        <v>1305</v>
      </c>
      <c r="AA242" s="8" t="s">
        <v>1305</v>
      </c>
      <c r="AB242" s="8" t="s">
        <v>1305</v>
      </c>
      <c r="AC242" s="8" t="s">
        <v>1305</v>
      </c>
      <c r="AD242" s="8" t="s">
        <v>94</v>
      </c>
      <c r="AE242" s="8" t="s">
        <v>95</v>
      </c>
      <c r="AF242" s="8" t="s">
        <v>95</v>
      </c>
      <c r="AG242" s="8" t="s">
        <v>96</v>
      </c>
    </row>
    <row r="243" spans="1:33" ht="45" customHeight="1" x14ac:dyDescent="0.25">
      <c r="A243" s="8" t="s">
        <v>78</v>
      </c>
      <c r="B243" s="8" t="s">
        <v>79</v>
      </c>
      <c r="C243" s="8" t="s">
        <v>80</v>
      </c>
      <c r="D243" s="8" t="s">
        <v>81</v>
      </c>
      <c r="E243" s="8" t="s">
        <v>1306</v>
      </c>
      <c r="F243" s="8" t="s">
        <v>98</v>
      </c>
      <c r="G243" s="8" t="s">
        <v>1307</v>
      </c>
      <c r="H243" s="8" t="s">
        <v>224</v>
      </c>
      <c r="I243" s="8" t="s">
        <v>1308</v>
      </c>
      <c r="J243" s="8" t="s">
        <v>961</v>
      </c>
      <c r="K243" s="8" t="s">
        <v>501</v>
      </c>
      <c r="L243" s="8" t="s">
        <v>89</v>
      </c>
      <c r="M243" s="8" t="s">
        <v>578</v>
      </c>
      <c r="N243" s="8" t="s">
        <v>91</v>
      </c>
      <c r="O243" s="8" t="s">
        <v>1309</v>
      </c>
      <c r="P243" s="8" t="s">
        <v>91</v>
      </c>
      <c r="Q243" s="8" t="s">
        <v>1310</v>
      </c>
      <c r="R243" s="8" t="s">
        <v>1310</v>
      </c>
      <c r="S243" s="8" t="s">
        <v>1310</v>
      </c>
      <c r="T243" s="8" t="s">
        <v>1310</v>
      </c>
      <c r="U243" s="8" t="s">
        <v>1310</v>
      </c>
      <c r="V243" s="8" t="s">
        <v>1310</v>
      </c>
      <c r="W243" s="8" t="s">
        <v>1310</v>
      </c>
      <c r="X243" s="8" t="s">
        <v>1310</v>
      </c>
      <c r="Y243" s="8" t="s">
        <v>1310</v>
      </c>
      <c r="Z243" s="8" t="s">
        <v>1310</v>
      </c>
      <c r="AA243" s="8" t="s">
        <v>1310</v>
      </c>
      <c r="AB243" s="8" t="s">
        <v>1310</v>
      </c>
      <c r="AC243" s="8" t="s">
        <v>1310</v>
      </c>
      <c r="AD243" s="8" t="s">
        <v>94</v>
      </c>
      <c r="AE243" s="8" t="s">
        <v>95</v>
      </c>
      <c r="AF243" s="8" t="s">
        <v>95</v>
      </c>
      <c r="AG243" s="8" t="s">
        <v>96</v>
      </c>
    </row>
    <row r="244" spans="1:33" ht="45" customHeight="1" x14ac:dyDescent="0.25">
      <c r="A244" s="8" t="s">
        <v>78</v>
      </c>
      <c r="B244" s="8" t="s">
        <v>79</v>
      </c>
      <c r="C244" s="8" t="s">
        <v>80</v>
      </c>
      <c r="D244" s="8" t="s">
        <v>81</v>
      </c>
      <c r="E244" s="8" t="s">
        <v>1311</v>
      </c>
      <c r="F244" s="8" t="s">
        <v>83</v>
      </c>
      <c r="G244" s="8" t="s">
        <v>147</v>
      </c>
      <c r="H244" s="8" t="s">
        <v>1312</v>
      </c>
      <c r="I244" s="8" t="s">
        <v>1313</v>
      </c>
      <c r="J244" s="8" t="s">
        <v>1314</v>
      </c>
      <c r="K244" s="8" t="s">
        <v>637</v>
      </c>
      <c r="L244" s="8" t="s">
        <v>104</v>
      </c>
      <c r="M244" s="8" t="s">
        <v>572</v>
      </c>
      <c r="N244" s="8" t="s">
        <v>91</v>
      </c>
      <c r="O244" s="8" t="s">
        <v>573</v>
      </c>
      <c r="P244" s="8" t="s">
        <v>91</v>
      </c>
      <c r="Q244" s="8" t="s">
        <v>1315</v>
      </c>
      <c r="R244" s="8" t="s">
        <v>1315</v>
      </c>
      <c r="S244" s="8" t="s">
        <v>1315</v>
      </c>
      <c r="T244" s="8" t="s">
        <v>1315</v>
      </c>
      <c r="U244" s="8" t="s">
        <v>1315</v>
      </c>
      <c r="V244" s="8" t="s">
        <v>1315</v>
      </c>
      <c r="W244" s="8" t="s">
        <v>1315</v>
      </c>
      <c r="X244" s="8" t="s">
        <v>1315</v>
      </c>
      <c r="Y244" s="8" t="s">
        <v>1315</v>
      </c>
      <c r="Z244" s="8" t="s">
        <v>1315</v>
      </c>
      <c r="AA244" s="8" t="s">
        <v>1315</v>
      </c>
      <c r="AB244" s="8" t="s">
        <v>1315</v>
      </c>
      <c r="AC244" s="8" t="s">
        <v>1315</v>
      </c>
      <c r="AD244" s="8" t="s">
        <v>94</v>
      </c>
      <c r="AE244" s="8" t="s">
        <v>95</v>
      </c>
      <c r="AF244" s="8" t="s">
        <v>95</v>
      </c>
      <c r="AG244" s="8" t="s">
        <v>96</v>
      </c>
    </row>
    <row r="245" spans="1:33" ht="45" customHeight="1" x14ac:dyDescent="0.25">
      <c r="A245" s="8" t="s">
        <v>78</v>
      </c>
      <c r="B245" s="8" t="s">
        <v>79</v>
      </c>
      <c r="C245" s="8" t="s">
        <v>80</v>
      </c>
      <c r="D245" s="8" t="s">
        <v>81</v>
      </c>
      <c r="E245" s="8" t="s">
        <v>1316</v>
      </c>
      <c r="F245" s="8" t="s">
        <v>83</v>
      </c>
      <c r="G245" s="8" t="s">
        <v>99</v>
      </c>
      <c r="H245" s="8" t="s">
        <v>1092</v>
      </c>
      <c r="I245" s="8" t="s">
        <v>1206</v>
      </c>
      <c r="J245" s="8" t="s">
        <v>564</v>
      </c>
      <c r="K245" s="8" t="s">
        <v>584</v>
      </c>
      <c r="L245" s="8" t="s">
        <v>104</v>
      </c>
      <c r="M245" s="8" t="s">
        <v>578</v>
      </c>
      <c r="N245" s="8" t="s">
        <v>91</v>
      </c>
      <c r="O245" s="8" t="s">
        <v>1309</v>
      </c>
      <c r="P245" s="8" t="s">
        <v>91</v>
      </c>
      <c r="Q245" s="8" t="s">
        <v>1317</v>
      </c>
      <c r="R245" s="8" t="s">
        <v>1317</v>
      </c>
      <c r="S245" s="8" t="s">
        <v>1317</v>
      </c>
      <c r="T245" s="8" t="s">
        <v>1317</v>
      </c>
      <c r="U245" s="8" t="s">
        <v>1317</v>
      </c>
      <c r="V245" s="8" t="s">
        <v>1317</v>
      </c>
      <c r="W245" s="8" t="s">
        <v>1317</v>
      </c>
      <c r="X245" s="8" t="s">
        <v>1317</v>
      </c>
      <c r="Y245" s="8" t="s">
        <v>1317</v>
      </c>
      <c r="Z245" s="8" t="s">
        <v>1317</v>
      </c>
      <c r="AA245" s="8" t="s">
        <v>1317</v>
      </c>
      <c r="AB245" s="8" t="s">
        <v>1317</v>
      </c>
      <c r="AC245" s="8" t="s">
        <v>1317</v>
      </c>
      <c r="AD245" s="8" t="s">
        <v>94</v>
      </c>
      <c r="AE245" s="8" t="s">
        <v>95</v>
      </c>
      <c r="AF245" s="8" t="s">
        <v>95</v>
      </c>
      <c r="AG245" s="8" t="s">
        <v>96</v>
      </c>
    </row>
    <row r="246" spans="1:33" ht="45" customHeight="1" x14ac:dyDescent="0.25">
      <c r="A246" s="8" t="s">
        <v>78</v>
      </c>
      <c r="B246" s="8" t="s">
        <v>79</v>
      </c>
      <c r="C246" s="8" t="s">
        <v>80</v>
      </c>
      <c r="D246" s="8" t="s">
        <v>81</v>
      </c>
      <c r="E246" s="8" t="s">
        <v>1318</v>
      </c>
      <c r="F246" s="8" t="s">
        <v>137</v>
      </c>
      <c r="G246" s="8" t="s">
        <v>168</v>
      </c>
      <c r="H246" s="8" t="s">
        <v>139</v>
      </c>
      <c r="I246" s="8" t="s">
        <v>1319</v>
      </c>
      <c r="J246" s="8" t="s">
        <v>357</v>
      </c>
      <c r="K246" s="8" t="s">
        <v>286</v>
      </c>
      <c r="L246" s="8" t="s">
        <v>89</v>
      </c>
      <c r="M246" s="8" t="s">
        <v>585</v>
      </c>
      <c r="N246" s="8" t="s">
        <v>91</v>
      </c>
      <c r="O246" s="8" t="s">
        <v>727</v>
      </c>
      <c r="P246" s="8" t="s">
        <v>91</v>
      </c>
      <c r="Q246" s="8" t="s">
        <v>1320</v>
      </c>
      <c r="R246" s="8" t="s">
        <v>1320</v>
      </c>
      <c r="S246" s="8" t="s">
        <v>1320</v>
      </c>
      <c r="T246" s="8" t="s">
        <v>1320</v>
      </c>
      <c r="U246" s="8" t="s">
        <v>1320</v>
      </c>
      <c r="V246" s="8" t="s">
        <v>1320</v>
      </c>
      <c r="W246" s="8" t="s">
        <v>1320</v>
      </c>
      <c r="X246" s="8" t="s">
        <v>1320</v>
      </c>
      <c r="Y246" s="8" t="s">
        <v>1320</v>
      </c>
      <c r="Z246" s="8" t="s">
        <v>1320</v>
      </c>
      <c r="AA246" s="8" t="s">
        <v>1320</v>
      </c>
      <c r="AB246" s="8" t="s">
        <v>1320</v>
      </c>
      <c r="AC246" s="8" t="s">
        <v>1320</v>
      </c>
      <c r="AD246" s="8" t="s">
        <v>94</v>
      </c>
      <c r="AE246" s="8" t="s">
        <v>95</v>
      </c>
      <c r="AF246" s="8" t="s">
        <v>95</v>
      </c>
      <c r="AG246" s="8" t="s">
        <v>96</v>
      </c>
    </row>
    <row r="247" spans="1:33" ht="45" customHeight="1" x14ac:dyDescent="0.25">
      <c r="A247" s="8" t="s">
        <v>78</v>
      </c>
      <c r="B247" s="8" t="s">
        <v>79</v>
      </c>
      <c r="C247" s="8" t="s">
        <v>80</v>
      </c>
      <c r="D247" s="8" t="s">
        <v>81</v>
      </c>
      <c r="E247" s="8" t="s">
        <v>1321</v>
      </c>
      <c r="F247" s="8" t="s">
        <v>83</v>
      </c>
      <c r="G247" s="8" t="s">
        <v>327</v>
      </c>
      <c r="H247" s="8" t="s">
        <v>318</v>
      </c>
      <c r="I247" s="8" t="s">
        <v>1322</v>
      </c>
      <c r="J247" s="8" t="s">
        <v>358</v>
      </c>
      <c r="K247" s="8" t="s">
        <v>1323</v>
      </c>
      <c r="L247" s="8" t="s">
        <v>89</v>
      </c>
      <c r="M247" s="8" t="s">
        <v>1152</v>
      </c>
      <c r="N247" s="8" t="s">
        <v>91</v>
      </c>
      <c r="O247" s="8" t="s">
        <v>1324</v>
      </c>
      <c r="P247" s="8" t="s">
        <v>91</v>
      </c>
      <c r="Q247" s="8" t="s">
        <v>1325</v>
      </c>
      <c r="R247" s="8" t="s">
        <v>1325</v>
      </c>
      <c r="S247" s="8" t="s">
        <v>1325</v>
      </c>
      <c r="T247" s="8" t="s">
        <v>1325</v>
      </c>
      <c r="U247" s="8" t="s">
        <v>1325</v>
      </c>
      <c r="V247" s="8" t="s">
        <v>1325</v>
      </c>
      <c r="W247" s="8" t="s">
        <v>1325</v>
      </c>
      <c r="X247" s="8" t="s">
        <v>1325</v>
      </c>
      <c r="Y247" s="8" t="s">
        <v>1325</v>
      </c>
      <c r="Z247" s="8" t="s">
        <v>1325</v>
      </c>
      <c r="AA247" s="8" t="s">
        <v>1325</v>
      </c>
      <c r="AB247" s="8" t="s">
        <v>1325</v>
      </c>
      <c r="AC247" s="8" t="s">
        <v>1325</v>
      </c>
      <c r="AD247" s="8" t="s">
        <v>94</v>
      </c>
      <c r="AE247" s="8" t="s">
        <v>95</v>
      </c>
      <c r="AF247" s="8" t="s">
        <v>95</v>
      </c>
      <c r="AG247" s="8" t="s">
        <v>96</v>
      </c>
    </row>
    <row r="248" spans="1:33" ht="45" customHeight="1" x14ac:dyDescent="0.25">
      <c r="A248" s="8" t="s">
        <v>78</v>
      </c>
      <c r="B248" s="8" t="s">
        <v>79</v>
      </c>
      <c r="C248" s="8" t="s">
        <v>80</v>
      </c>
      <c r="D248" s="8" t="s">
        <v>81</v>
      </c>
      <c r="E248" s="8" t="s">
        <v>1326</v>
      </c>
      <c r="F248" s="8" t="s">
        <v>83</v>
      </c>
      <c r="G248" s="8" t="s">
        <v>84</v>
      </c>
      <c r="H248" s="8" t="s">
        <v>862</v>
      </c>
      <c r="I248" s="8" t="s">
        <v>1327</v>
      </c>
      <c r="J248" s="8" t="s">
        <v>1172</v>
      </c>
      <c r="K248" s="8" t="s">
        <v>357</v>
      </c>
      <c r="L248" s="8" t="s">
        <v>104</v>
      </c>
      <c r="M248" s="8" t="s">
        <v>737</v>
      </c>
      <c r="N248" s="8" t="s">
        <v>91</v>
      </c>
      <c r="O248" s="8" t="s">
        <v>738</v>
      </c>
      <c r="P248" s="8" t="s">
        <v>91</v>
      </c>
      <c r="Q248" s="8" t="s">
        <v>1328</v>
      </c>
      <c r="R248" s="8" t="s">
        <v>1328</v>
      </c>
      <c r="S248" s="8" t="s">
        <v>1328</v>
      </c>
      <c r="T248" s="8" t="s">
        <v>1328</v>
      </c>
      <c r="U248" s="8" t="s">
        <v>1328</v>
      </c>
      <c r="V248" s="8" t="s">
        <v>1328</v>
      </c>
      <c r="W248" s="8" t="s">
        <v>1328</v>
      </c>
      <c r="X248" s="8" t="s">
        <v>1328</v>
      </c>
      <c r="Y248" s="8" t="s">
        <v>1328</v>
      </c>
      <c r="Z248" s="8" t="s">
        <v>1328</v>
      </c>
      <c r="AA248" s="8" t="s">
        <v>1328</v>
      </c>
      <c r="AB248" s="8" t="s">
        <v>1328</v>
      </c>
      <c r="AC248" s="8" t="s">
        <v>1328</v>
      </c>
      <c r="AD248" s="8" t="s">
        <v>94</v>
      </c>
      <c r="AE248" s="8" t="s">
        <v>95</v>
      </c>
      <c r="AF248" s="8" t="s">
        <v>95</v>
      </c>
      <c r="AG248" s="8" t="s">
        <v>96</v>
      </c>
    </row>
    <row r="249" spans="1:33" ht="45" customHeight="1" x14ac:dyDescent="0.25">
      <c r="A249" s="8" t="s">
        <v>78</v>
      </c>
      <c r="B249" s="8" t="s">
        <v>79</v>
      </c>
      <c r="C249" s="8" t="s">
        <v>80</v>
      </c>
      <c r="D249" s="8" t="s">
        <v>81</v>
      </c>
      <c r="E249" s="8" t="s">
        <v>1329</v>
      </c>
      <c r="F249" s="8" t="s">
        <v>83</v>
      </c>
      <c r="G249" s="8" t="s">
        <v>99</v>
      </c>
      <c r="H249" s="8" t="s">
        <v>1025</v>
      </c>
      <c r="I249" s="8" t="s">
        <v>1330</v>
      </c>
      <c r="J249" s="8" t="s">
        <v>1331</v>
      </c>
      <c r="K249" s="8" t="s">
        <v>275</v>
      </c>
      <c r="L249" s="8" t="s">
        <v>89</v>
      </c>
      <c r="M249" s="8" t="s">
        <v>578</v>
      </c>
      <c r="N249" s="8" t="s">
        <v>91</v>
      </c>
      <c r="O249" s="8" t="s">
        <v>1332</v>
      </c>
      <c r="P249" s="8" t="s">
        <v>91</v>
      </c>
      <c r="Q249" s="8" t="s">
        <v>1333</v>
      </c>
      <c r="R249" s="8" t="s">
        <v>1333</v>
      </c>
      <c r="S249" s="8" t="s">
        <v>1333</v>
      </c>
      <c r="T249" s="8" t="s">
        <v>1333</v>
      </c>
      <c r="U249" s="8" t="s">
        <v>1333</v>
      </c>
      <c r="V249" s="8" t="s">
        <v>1333</v>
      </c>
      <c r="W249" s="8" t="s">
        <v>1333</v>
      </c>
      <c r="X249" s="8" t="s">
        <v>1333</v>
      </c>
      <c r="Y249" s="8" t="s">
        <v>1333</v>
      </c>
      <c r="Z249" s="8" t="s">
        <v>1333</v>
      </c>
      <c r="AA249" s="8" t="s">
        <v>1333</v>
      </c>
      <c r="AB249" s="8" t="s">
        <v>1333</v>
      </c>
      <c r="AC249" s="8" t="s">
        <v>1333</v>
      </c>
      <c r="AD249" s="8" t="s">
        <v>94</v>
      </c>
      <c r="AE249" s="8" t="s">
        <v>95</v>
      </c>
      <c r="AF249" s="8" t="s">
        <v>95</v>
      </c>
      <c r="AG249" s="8" t="s">
        <v>96</v>
      </c>
    </row>
    <row r="250" spans="1:33" ht="45" customHeight="1" x14ac:dyDescent="0.25">
      <c r="A250" s="8" t="s">
        <v>78</v>
      </c>
      <c r="B250" s="8" t="s">
        <v>79</v>
      </c>
      <c r="C250" s="8" t="s">
        <v>80</v>
      </c>
      <c r="D250" s="8" t="s">
        <v>81</v>
      </c>
      <c r="E250" s="8" t="s">
        <v>1334</v>
      </c>
      <c r="F250" s="8" t="s">
        <v>83</v>
      </c>
      <c r="G250" s="8" t="s">
        <v>168</v>
      </c>
      <c r="H250" s="8" t="s">
        <v>85</v>
      </c>
      <c r="I250" s="8" t="s">
        <v>1335</v>
      </c>
      <c r="J250" s="8" t="s">
        <v>655</v>
      </c>
      <c r="K250" s="8" t="s">
        <v>226</v>
      </c>
      <c r="L250" s="8" t="s">
        <v>104</v>
      </c>
      <c r="M250" s="8" t="s">
        <v>871</v>
      </c>
      <c r="N250" s="8" t="s">
        <v>91</v>
      </c>
      <c r="O250" s="8" t="s">
        <v>972</v>
      </c>
      <c r="P250" s="8" t="s">
        <v>91</v>
      </c>
      <c r="Q250" s="8" t="s">
        <v>1336</v>
      </c>
      <c r="R250" s="8" t="s">
        <v>1336</v>
      </c>
      <c r="S250" s="8" t="s">
        <v>1336</v>
      </c>
      <c r="T250" s="8" t="s">
        <v>1336</v>
      </c>
      <c r="U250" s="8" t="s">
        <v>1336</v>
      </c>
      <c r="V250" s="8" t="s">
        <v>1336</v>
      </c>
      <c r="W250" s="8" t="s">
        <v>1336</v>
      </c>
      <c r="X250" s="8" t="s">
        <v>1336</v>
      </c>
      <c r="Y250" s="8" t="s">
        <v>1336</v>
      </c>
      <c r="Z250" s="8" t="s">
        <v>1336</v>
      </c>
      <c r="AA250" s="8" t="s">
        <v>1336</v>
      </c>
      <c r="AB250" s="8" t="s">
        <v>1336</v>
      </c>
      <c r="AC250" s="8" t="s">
        <v>1336</v>
      </c>
      <c r="AD250" s="8" t="s">
        <v>94</v>
      </c>
      <c r="AE250" s="8" t="s">
        <v>95</v>
      </c>
      <c r="AF250" s="8" t="s">
        <v>95</v>
      </c>
      <c r="AG250" s="8" t="s">
        <v>96</v>
      </c>
    </row>
    <row r="251" spans="1:33" ht="45" customHeight="1" x14ac:dyDescent="0.25">
      <c r="A251" s="8" t="s">
        <v>78</v>
      </c>
      <c r="B251" s="8" t="s">
        <v>79</v>
      </c>
      <c r="C251" s="8" t="s">
        <v>80</v>
      </c>
      <c r="D251" s="8" t="s">
        <v>81</v>
      </c>
      <c r="E251" s="8" t="s">
        <v>1337</v>
      </c>
      <c r="F251" s="8" t="s">
        <v>237</v>
      </c>
      <c r="G251" s="8" t="s">
        <v>168</v>
      </c>
      <c r="H251" s="8" t="s">
        <v>1101</v>
      </c>
      <c r="I251" s="8" t="s">
        <v>1338</v>
      </c>
      <c r="J251" s="8" t="s">
        <v>113</v>
      </c>
      <c r="K251" s="8" t="s">
        <v>1339</v>
      </c>
      <c r="L251" s="8" t="s">
        <v>104</v>
      </c>
      <c r="M251" s="8" t="s">
        <v>871</v>
      </c>
      <c r="N251" s="8" t="s">
        <v>91</v>
      </c>
      <c r="O251" s="8" t="s">
        <v>978</v>
      </c>
      <c r="P251" s="8" t="s">
        <v>91</v>
      </c>
      <c r="Q251" s="8" t="s">
        <v>1340</v>
      </c>
      <c r="R251" s="8" t="s">
        <v>1340</v>
      </c>
      <c r="S251" s="8" t="s">
        <v>1340</v>
      </c>
      <c r="T251" s="8" t="s">
        <v>1340</v>
      </c>
      <c r="U251" s="8" t="s">
        <v>1340</v>
      </c>
      <c r="V251" s="8" t="s">
        <v>1340</v>
      </c>
      <c r="W251" s="8" t="s">
        <v>1340</v>
      </c>
      <c r="X251" s="8" t="s">
        <v>1340</v>
      </c>
      <c r="Y251" s="8" t="s">
        <v>1340</v>
      </c>
      <c r="Z251" s="8" t="s">
        <v>1340</v>
      </c>
      <c r="AA251" s="8" t="s">
        <v>1340</v>
      </c>
      <c r="AB251" s="8" t="s">
        <v>1340</v>
      </c>
      <c r="AC251" s="8" t="s">
        <v>1340</v>
      </c>
      <c r="AD251" s="8" t="s">
        <v>94</v>
      </c>
      <c r="AE251" s="8" t="s">
        <v>95</v>
      </c>
      <c r="AF251" s="8" t="s">
        <v>95</v>
      </c>
      <c r="AG251" s="8" t="s">
        <v>96</v>
      </c>
    </row>
    <row r="252" spans="1:33" ht="45" customHeight="1" x14ac:dyDescent="0.25">
      <c r="A252" s="8" t="s">
        <v>78</v>
      </c>
      <c r="B252" s="8" t="s">
        <v>79</v>
      </c>
      <c r="C252" s="8" t="s">
        <v>80</v>
      </c>
      <c r="D252" s="8" t="s">
        <v>81</v>
      </c>
      <c r="E252" s="8" t="s">
        <v>1341</v>
      </c>
      <c r="F252" s="8" t="s">
        <v>98</v>
      </c>
      <c r="G252" s="8" t="s">
        <v>110</v>
      </c>
      <c r="H252" s="8" t="s">
        <v>256</v>
      </c>
      <c r="I252" s="8" t="s">
        <v>1222</v>
      </c>
      <c r="J252" s="8" t="s">
        <v>1342</v>
      </c>
      <c r="K252" s="8" t="s">
        <v>723</v>
      </c>
      <c r="L252" s="8" t="s">
        <v>104</v>
      </c>
      <c r="M252" s="8" t="s">
        <v>858</v>
      </c>
      <c r="N252" s="8" t="s">
        <v>91</v>
      </c>
      <c r="O252" s="8" t="s">
        <v>1343</v>
      </c>
      <c r="P252" s="8" t="s">
        <v>91</v>
      </c>
      <c r="Q252" s="8" t="s">
        <v>1344</v>
      </c>
      <c r="R252" s="8" t="s">
        <v>1344</v>
      </c>
      <c r="S252" s="8" t="s">
        <v>1344</v>
      </c>
      <c r="T252" s="8" t="s">
        <v>1344</v>
      </c>
      <c r="U252" s="8" t="s">
        <v>1344</v>
      </c>
      <c r="V252" s="8" t="s">
        <v>1344</v>
      </c>
      <c r="W252" s="8" t="s">
        <v>1344</v>
      </c>
      <c r="X252" s="8" t="s">
        <v>1344</v>
      </c>
      <c r="Y252" s="8" t="s">
        <v>1344</v>
      </c>
      <c r="Z252" s="8" t="s">
        <v>1344</v>
      </c>
      <c r="AA252" s="8" t="s">
        <v>1344</v>
      </c>
      <c r="AB252" s="8" t="s">
        <v>1344</v>
      </c>
      <c r="AC252" s="8" t="s">
        <v>1344</v>
      </c>
      <c r="AD252" s="8" t="s">
        <v>94</v>
      </c>
      <c r="AE252" s="8" t="s">
        <v>95</v>
      </c>
      <c r="AF252" s="8" t="s">
        <v>95</v>
      </c>
      <c r="AG252" s="8" t="s">
        <v>96</v>
      </c>
    </row>
    <row r="253" spans="1:33" ht="45" customHeight="1" x14ac:dyDescent="0.25">
      <c r="A253" s="8" t="s">
        <v>78</v>
      </c>
      <c r="B253" s="8" t="s">
        <v>79</v>
      </c>
      <c r="C253" s="8" t="s">
        <v>80</v>
      </c>
      <c r="D253" s="8" t="s">
        <v>81</v>
      </c>
      <c r="E253" s="8" t="s">
        <v>1345</v>
      </c>
      <c r="F253" s="8" t="s">
        <v>83</v>
      </c>
      <c r="G253" s="8" t="s">
        <v>327</v>
      </c>
      <c r="H253" s="8" t="s">
        <v>85</v>
      </c>
      <c r="I253" s="8" t="s">
        <v>1346</v>
      </c>
      <c r="J253" s="8" t="s">
        <v>199</v>
      </c>
      <c r="K253" s="8" t="s">
        <v>102</v>
      </c>
      <c r="L253" s="8" t="s">
        <v>89</v>
      </c>
      <c r="M253" s="8" t="s">
        <v>1127</v>
      </c>
      <c r="N253" s="8" t="s">
        <v>91</v>
      </c>
      <c r="O253" s="8" t="s">
        <v>1347</v>
      </c>
      <c r="P253" s="8" t="s">
        <v>91</v>
      </c>
      <c r="Q253" s="8" t="s">
        <v>1348</v>
      </c>
      <c r="R253" s="8" t="s">
        <v>1348</v>
      </c>
      <c r="S253" s="8" t="s">
        <v>1348</v>
      </c>
      <c r="T253" s="8" t="s">
        <v>1348</v>
      </c>
      <c r="U253" s="8" t="s">
        <v>1348</v>
      </c>
      <c r="V253" s="8" t="s">
        <v>1348</v>
      </c>
      <c r="W253" s="8" t="s">
        <v>1348</v>
      </c>
      <c r="X253" s="8" t="s">
        <v>1348</v>
      </c>
      <c r="Y253" s="8" t="s">
        <v>1348</v>
      </c>
      <c r="Z253" s="8" t="s">
        <v>1348</v>
      </c>
      <c r="AA253" s="8" t="s">
        <v>1348</v>
      </c>
      <c r="AB253" s="8" t="s">
        <v>1348</v>
      </c>
      <c r="AC253" s="8" t="s">
        <v>1348</v>
      </c>
      <c r="AD253" s="8" t="s">
        <v>94</v>
      </c>
      <c r="AE253" s="8" t="s">
        <v>95</v>
      </c>
      <c r="AF253" s="8" t="s">
        <v>95</v>
      </c>
      <c r="AG253" s="8" t="s">
        <v>96</v>
      </c>
    </row>
    <row r="254" spans="1:33" ht="45" customHeight="1" x14ac:dyDescent="0.25">
      <c r="A254" s="8" t="s">
        <v>78</v>
      </c>
      <c r="B254" s="8" t="s">
        <v>79</v>
      </c>
      <c r="C254" s="8" t="s">
        <v>80</v>
      </c>
      <c r="D254" s="8" t="s">
        <v>81</v>
      </c>
      <c r="E254" s="8" t="s">
        <v>1349</v>
      </c>
      <c r="F254" s="8" t="s">
        <v>83</v>
      </c>
      <c r="G254" s="8" t="s">
        <v>168</v>
      </c>
      <c r="H254" s="8" t="s">
        <v>862</v>
      </c>
      <c r="I254" s="8" t="s">
        <v>1350</v>
      </c>
      <c r="J254" s="8" t="s">
        <v>529</v>
      </c>
      <c r="K254" s="8" t="s">
        <v>802</v>
      </c>
      <c r="L254" s="8" t="s">
        <v>104</v>
      </c>
      <c r="M254" s="8" t="s">
        <v>871</v>
      </c>
      <c r="N254" s="8" t="s">
        <v>91</v>
      </c>
      <c r="O254" s="8" t="s">
        <v>978</v>
      </c>
      <c r="P254" s="8" t="s">
        <v>91</v>
      </c>
      <c r="Q254" s="8" t="s">
        <v>1351</v>
      </c>
      <c r="R254" s="8" t="s">
        <v>1351</v>
      </c>
      <c r="S254" s="8" t="s">
        <v>1351</v>
      </c>
      <c r="T254" s="8" t="s">
        <v>1351</v>
      </c>
      <c r="U254" s="8" t="s">
        <v>1351</v>
      </c>
      <c r="V254" s="8" t="s">
        <v>1351</v>
      </c>
      <c r="W254" s="8" t="s">
        <v>1351</v>
      </c>
      <c r="X254" s="8" t="s">
        <v>1351</v>
      </c>
      <c r="Y254" s="8" t="s">
        <v>1351</v>
      </c>
      <c r="Z254" s="8" t="s">
        <v>1351</v>
      </c>
      <c r="AA254" s="8" t="s">
        <v>1351</v>
      </c>
      <c r="AB254" s="8" t="s">
        <v>1351</v>
      </c>
      <c r="AC254" s="8" t="s">
        <v>1351</v>
      </c>
      <c r="AD254" s="8" t="s">
        <v>94</v>
      </c>
      <c r="AE254" s="8" t="s">
        <v>95</v>
      </c>
      <c r="AF254" s="8" t="s">
        <v>95</v>
      </c>
      <c r="AG254" s="8" t="s">
        <v>96</v>
      </c>
    </row>
    <row r="255" spans="1:33" ht="45" customHeight="1" x14ac:dyDescent="0.25">
      <c r="A255" s="8" t="s">
        <v>78</v>
      </c>
      <c r="B255" s="8" t="s">
        <v>79</v>
      </c>
      <c r="C255" s="8" t="s">
        <v>80</v>
      </c>
      <c r="D255" s="8" t="s">
        <v>81</v>
      </c>
      <c r="E255" s="8" t="s">
        <v>1352</v>
      </c>
      <c r="F255" s="8" t="s">
        <v>1353</v>
      </c>
      <c r="G255" s="8" t="s">
        <v>442</v>
      </c>
      <c r="H255" s="8" t="s">
        <v>85</v>
      </c>
      <c r="I255" s="8" t="s">
        <v>761</v>
      </c>
      <c r="J255" s="8" t="s">
        <v>357</v>
      </c>
      <c r="K255" s="8" t="s">
        <v>113</v>
      </c>
      <c r="L255" s="8" t="s">
        <v>104</v>
      </c>
      <c r="M255" s="8" t="s">
        <v>212</v>
      </c>
      <c r="N255" s="8" t="s">
        <v>91</v>
      </c>
      <c r="O255" s="8" t="s">
        <v>212</v>
      </c>
      <c r="P255" s="8" t="s">
        <v>91</v>
      </c>
      <c r="Q255" s="8" t="s">
        <v>1354</v>
      </c>
      <c r="R255" s="8" t="s">
        <v>1354</v>
      </c>
      <c r="S255" s="8" t="s">
        <v>1354</v>
      </c>
      <c r="T255" s="8" t="s">
        <v>1354</v>
      </c>
      <c r="U255" s="8" t="s">
        <v>1354</v>
      </c>
      <c r="V255" s="8" t="s">
        <v>1354</v>
      </c>
      <c r="W255" s="8" t="s">
        <v>1354</v>
      </c>
      <c r="X255" s="8" t="s">
        <v>1354</v>
      </c>
      <c r="Y255" s="8" t="s">
        <v>1354</v>
      </c>
      <c r="Z255" s="8" t="s">
        <v>1354</v>
      </c>
      <c r="AA255" s="8" t="s">
        <v>1354</v>
      </c>
      <c r="AB255" s="8" t="s">
        <v>1354</v>
      </c>
      <c r="AC255" s="8" t="s">
        <v>1354</v>
      </c>
      <c r="AD255" s="8" t="s">
        <v>94</v>
      </c>
      <c r="AE255" s="8" t="s">
        <v>95</v>
      </c>
      <c r="AF255" s="8" t="s">
        <v>95</v>
      </c>
      <c r="AG255" s="8" t="s">
        <v>96</v>
      </c>
    </row>
    <row r="256" spans="1:33" ht="45" customHeight="1" x14ac:dyDescent="0.25">
      <c r="A256" s="8" t="s">
        <v>78</v>
      </c>
      <c r="B256" s="8" t="s">
        <v>79</v>
      </c>
      <c r="C256" s="8" t="s">
        <v>80</v>
      </c>
      <c r="D256" s="8" t="s">
        <v>81</v>
      </c>
      <c r="E256" s="8" t="s">
        <v>1355</v>
      </c>
      <c r="F256" s="8" t="s">
        <v>98</v>
      </c>
      <c r="G256" s="8" t="s">
        <v>215</v>
      </c>
      <c r="H256" s="8" t="s">
        <v>216</v>
      </c>
      <c r="I256" s="8" t="s">
        <v>1356</v>
      </c>
      <c r="J256" s="8" t="s">
        <v>171</v>
      </c>
      <c r="K256" s="8" t="s">
        <v>843</v>
      </c>
      <c r="L256" s="8" t="s">
        <v>89</v>
      </c>
      <c r="M256" s="8" t="s">
        <v>1357</v>
      </c>
      <c r="N256" s="8" t="s">
        <v>91</v>
      </c>
      <c r="O256" s="8" t="s">
        <v>1358</v>
      </c>
      <c r="P256" s="8" t="s">
        <v>91</v>
      </c>
      <c r="Q256" s="8" t="s">
        <v>1359</v>
      </c>
      <c r="R256" s="8" t="s">
        <v>1359</v>
      </c>
      <c r="S256" s="8" t="s">
        <v>1359</v>
      </c>
      <c r="T256" s="8" t="s">
        <v>1359</v>
      </c>
      <c r="U256" s="8" t="s">
        <v>1359</v>
      </c>
      <c r="V256" s="8" t="s">
        <v>1359</v>
      </c>
      <c r="W256" s="8" t="s">
        <v>1359</v>
      </c>
      <c r="X256" s="8" t="s">
        <v>1359</v>
      </c>
      <c r="Y256" s="8" t="s">
        <v>1359</v>
      </c>
      <c r="Z256" s="8" t="s">
        <v>1359</v>
      </c>
      <c r="AA256" s="8" t="s">
        <v>1359</v>
      </c>
      <c r="AB256" s="8" t="s">
        <v>1359</v>
      </c>
      <c r="AC256" s="8" t="s">
        <v>1359</v>
      </c>
      <c r="AD256" s="8" t="s">
        <v>94</v>
      </c>
      <c r="AE256" s="8" t="s">
        <v>95</v>
      </c>
      <c r="AF256" s="8" t="s">
        <v>95</v>
      </c>
      <c r="AG256" s="8" t="s">
        <v>96</v>
      </c>
    </row>
    <row r="257" spans="1:33" ht="45" customHeight="1" x14ac:dyDescent="0.25">
      <c r="A257" s="8" t="s">
        <v>78</v>
      </c>
      <c r="B257" s="8" t="s">
        <v>79</v>
      </c>
      <c r="C257" s="8" t="s">
        <v>80</v>
      </c>
      <c r="D257" s="8" t="s">
        <v>81</v>
      </c>
      <c r="E257" s="8" t="s">
        <v>1360</v>
      </c>
      <c r="F257" s="8" t="s">
        <v>137</v>
      </c>
      <c r="G257" s="8" t="s">
        <v>168</v>
      </c>
      <c r="H257" s="8" t="s">
        <v>139</v>
      </c>
      <c r="I257" s="8" t="s">
        <v>1361</v>
      </c>
      <c r="J257" s="8" t="s">
        <v>524</v>
      </c>
      <c r="K257" s="8" t="s">
        <v>198</v>
      </c>
      <c r="L257" s="8" t="s">
        <v>104</v>
      </c>
      <c r="M257" s="8" t="s">
        <v>776</v>
      </c>
      <c r="N257" s="8" t="s">
        <v>91</v>
      </c>
      <c r="O257" s="8" t="s">
        <v>1362</v>
      </c>
      <c r="P257" s="8" t="s">
        <v>91</v>
      </c>
      <c r="Q257" s="8" t="s">
        <v>1363</v>
      </c>
      <c r="R257" s="8" t="s">
        <v>1363</v>
      </c>
      <c r="S257" s="8" t="s">
        <v>1363</v>
      </c>
      <c r="T257" s="8" t="s">
        <v>1363</v>
      </c>
      <c r="U257" s="8" t="s">
        <v>1363</v>
      </c>
      <c r="V257" s="8" t="s">
        <v>1363</v>
      </c>
      <c r="W257" s="8" t="s">
        <v>1363</v>
      </c>
      <c r="X257" s="8" t="s">
        <v>1363</v>
      </c>
      <c r="Y257" s="8" t="s">
        <v>1363</v>
      </c>
      <c r="Z257" s="8" t="s">
        <v>1363</v>
      </c>
      <c r="AA257" s="8" t="s">
        <v>1363</v>
      </c>
      <c r="AB257" s="8" t="s">
        <v>1363</v>
      </c>
      <c r="AC257" s="8" t="s">
        <v>1363</v>
      </c>
      <c r="AD257" s="8" t="s">
        <v>94</v>
      </c>
      <c r="AE257" s="8" t="s">
        <v>95</v>
      </c>
      <c r="AF257" s="8" t="s">
        <v>95</v>
      </c>
      <c r="AG257" s="8" t="s">
        <v>96</v>
      </c>
    </row>
    <row r="258" spans="1:33" ht="45" customHeight="1" x14ac:dyDescent="0.25">
      <c r="A258" s="8" t="s">
        <v>78</v>
      </c>
      <c r="B258" s="8" t="s">
        <v>79</v>
      </c>
      <c r="C258" s="8" t="s">
        <v>80</v>
      </c>
      <c r="D258" s="8" t="s">
        <v>81</v>
      </c>
      <c r="E258" s="8" t="s">
        <v>1364</v>
      </c>
      <c r="F258" s="8" t="s">
        <v>137</v>
      </c>
      <c r="G258" s="8" t="s">
        <v>168</v>
      </c>
      <c r="H258" s="8" t="s">
        <v>139</v>
      </c>
      <c r="I258" s="8" t="s">
        <v>380</v>
      </c>
      <c r="J258" s="8" t="s">
        <v>204</v>
      </c>
      <c r="K258" s="8" t="s">
        <v>1365</v>
      </c>
      <c r="L258" s="8" t="s">
        <v>104</v>
      </c>
      <c r="M258" s="8" t="s">
        <v>776</v>
      </c>
      <c r="N258" s="8" t="s">
        <v>91</v>
      </c>
      <c r="O258" s="8" t="s">
        <v>777</v>
      </c>
      <c r="P258" s="8" t="s">
        <v>91</v>
      </c>
      <c r="Q258" s="8" t="s">
        <v>1366</v>
      </c>
      <c r="R258" s="8" t="s">
        <v>1366</v>
      </c>
      <c r="S258" s="8" t="s">
        <v>1366</v>
      </c>
      <c r="T258" s="8" t="s">
        <v>1366</v>
      </c>
      <c r="U258" s="8" t="s">
        <v>1366</v>
      </c>
      <c r="V258" s="8" t="s">
        <v>1366</v>
      </c>
      <c r="W258" s="8" t="s">
        <v>1366</v>
      </c>
      <c r="X258" s="8" t="s">
        <v>1366</v>
      </c>
      <c r="Y258" s="8" t="s">
        <v>1366</v>
      </c>
      <c r="Z258" s="8" t="s">
        <v>1366</v>
      </c>
      <c r="AA258" s="8" t="s">
        <v>1366</v>
      </c>
      <c r="AB258" s="8" t="s">
        <v>1366</v>
      </c>
      <c r="AC258" s="8" t="s">
        <v>1366</v>
      </c>
      <c r="AD258" s="8" t="s">
        <v>94</v>
      </c>
      <c r="AE258" s="8" t="s">
        <v>95</v>
      </c>
      <c r="AF258" s="8" t="s">
        <v>95</v>
      </c>
      <c r="AG258" s="8" t="s">
        <v>96</v>
      </c>
    </row>
    <row r="259" spans="1:33" ht="45" customHeight="1" x14ac:dyDescent="0.25">
      <c r="A259" s="8" t="s">
        <v>78</v>
      </c>
      <c r="B259" s="8" t="s">
        <v>79</v>
      </c>
      <c r="C259" s="8" t="s">
        <v>80</v>
      </c>
      <c r="D259" s="8" t="s">
        <v>81</v>
      </c>
      <c r="E259" s="8" t="s">
        <v>1367</v>
      </c>
      <c r="F259" s="8" t="s">
        <v>119</v>
      </c>
      <c r="G259" s="8" t="s">
        <v>128</v>
      </c>
      <c r="H259" s="8" t="s">
        <v>243</v>
      </c>
      <c r="I259" s="8" t="s">
        <v>1368</v>
      </c>
      <c r="J259" s="8" t="s">
        <v>524</v>
      </c>
      <c r="K259" s="8" t="s">
        <v>164</v>
      </c>
      <c r="L259" s="8" t="s">
        <v>104</v>
      </c>
      <c r="M259" s="8" t="s">
        <v>1369</v>
      </c>
      <c r="N259" s="8" t="s">
        <v>91</v>
      </c>
      <c r="O259" s="8" t="s">
        <v>1370</v>
      </c>
      <c r="P259" s="8" t="s">
        <v>91</v>
      </c>
      <c r="Q259" s="8" t="s">
        <v>1371</v>
      </c>
      <c r="R259" s="8" t="s">
        <v>1371</v>
      </c>
      <c r="S259" s="8" t="s">
        <v>1371</v>
      </c>
      <c r="T259" s="8" t="s">
        <v>1371</v>
      </c>
      <c r="U259" s="8" t="s">
        <v>1371</v>
      </c>
      <c r="V259" s="8" t="s">
        <v>1371</v>
      </c>
      <c r="W259" s="8" t="s">
        <v>1371</v>
      </c>
      <c r="X259" s="8" t="s">
        <v>1371</v>
      </c>
      <c r="Y259" s="8" t="s">
        <v>1371</v>
      </c>
      <c r="Z259" s="8" t="s">
        <v>1371</v>
      </c>
      <c r="AA259" s="8" t="s">
        <v>1371</v>
      </c>
      <c r="AB259" s="8" t="s">
        <v>1371</v>
      </c>
      <c r="AC259" s="8" t="s">
        <v>1371</v>
      </c>
      <c r="AD259" s="8" t="s">
        <v>94</v>
      </c>
      <c r="AE259" s="8" t="s">
        <v>95</v>
      </c>
      <c r="AF259" s="8" t="s">
        <v>95</v>
      </c>
      <c r="AG259" s="8" t="s">
        <v>96</v>
      </c>
    </row>
    <row r="260" spans="1:33" ht="45" customHeight="1" x14ac:dyDescent="0.25">
      <c r="A260" s="8" t="s">
        <v>78</v>
      </c>
      <c r="B260" s="8" t="s">
        <v>79</v>
      </c>
      <c r="C260" s="8" t="s">
        <v>80</v>
      </c>
      <c r="D260" s="8" t="s">
        <v>81</v>
      </c>
      <c r="E260" s="8" t="s">
        <v>1372</v>
      </c>
      <c r="F260" s="8" t="s">
        <v>83</v>
      </c>
      <c r="G260" s="8" t="s">
        <v>423</v>
      </c>
      <c r="H260" s="8" t="s">
        <v>545</v>
      </c>
      <c r="I260" s="8" t="s">
        <v>654</v>
      </c>
      <c r="J260" s="8" t="s">
        <v>1373</v>
      </c>
      <c r="K260" s="8" t="s">
        <v>753</v>
      </c>
      <c r="L260" s="8" t="s">
        <v>104</v>
      </c>
      <c r="M260" s="8" t="s">
        <v>1256</v>
      </c>
      <c r="N260" s="8" t="s">
        <v>91</v>
      </c>
      <c r="O260" s="8" t="s">
        <v>1374</v>
      </c>
      <c r="P260" s="8" t="s">
        <v>91</v>
      </c>
      <c r="Q260" s="8" t="s">
        <v>1375</v>
      </c>
      <c r="R260" s="8" t="s">
        <v>1375</v>
      </c>
      <c r="S260" s="8" t="s">
        <v>1375</v>
      </c>
      <c r="T260" s="8" t="s">
        <v>1375</v>
      </c>
      <c r="U260" s="8" t="s">
        <v>1375</v>
      </c>
      <c r="V260" s="8" t="s">
        <v>1375</v>
      </c>
      <c r="W260" s="8" t="s">
        <v>1375</v>
      </c>
      <c r="X260" s="8" t="s">
        <v>1375</v>
      </c>
      <c r="Y260" s="8" t="s">
        <v>1375</v>
      </c>
      <c r="Z260" s="8" t="s">
        <v>1375</v>
      </c>
      <c r="AA260" s="8" t="s">
        <v>1375</v>
      </c>
      <c r="AB260" s="8" t="s">
        <v>1375</v>
      </c>
      <c r="AC260" s="8" t="s">
        <v>1375</v>
      </c>
      <c r="AD260" s="8" t="s">
        <v>94</v>
      </c>
      <c r="AE260" s="8" t="s">
        <v>95</v>
      </c>
      <c r="AF260" s="8" t="s">
        <v>95</v>
      </c>
      <c r="AG260" s="8" t="s">
        <v>96</v>
      </c>
    </row>
    <row r="261" spans="1:33" ht="45" customHeight="1" x14ac:dyDescent="0.25">
      <c r="A261" s="8" t="s">
        <v>78</v>
      </c>
      <c r="B261" s="8" t="s">
        <v>79</v>
      </c>
      <c r="C261" s="8" t="s">
        <v>80</v>
      </c>
      <c r="D261" s="8" t="s">
        <v>81</v>
      </c>
      <c r="E261" s="8" t="s">
        <v>1376</v>
      </c>
      <c r="F261" s="8" t="s">
        <v>137</v>
      </c>
      <c r="G261" s="8" t="s">
        <v>84</v>
      </c>
      <c r="H261" s="8" t="s">
        <v>155</v>
      </c>
      <c r="I261" s="8" t="s">
        <v>1377</v>
      </c>
      <c r="J261" s="8" t="s">
        <v>802</v>
      </c>
      <c r="K261" s="8" t="s">
        <v>298</v>
      </c>
      <c r="L261" s="8" t="s">
        <v>104</v>
      </c>
      <c r="M261" s="8" t="s">
        <v>1042</v>
      </c>
      <c r="N261" s="8" t="s">
        <v>91</v>
      </c>
      <c r="O261" s="8" t="s">
        <v>1043</v>
      </c>
      <c r="P261" s="8" t="s">
        <v>91</v>
      </c>
      <c r="Q261" s="8" t="s">
        <v>1378</v>
      </c>
      <c r="R261" s="8" t="s">
        <v>1378</v>
      </c>
      <c r="S261" s="8" t="s">
        <v>1378</v>
      </c>
      <c r="T261" s="8" t="s">
        <v>1378</v>
      </c>
      <c r="U261" s="8" t="s">
        <v>1378</v>
      </c>
      <c r="V261" s="8" t="s">
        <v>1378</v>
      </c>
      <c r="W261" s="8" t="s">
        <v>1378</v>
      </c>
      <c r="X261" s="8" t="s">
        <v>1378</v>
      </c>
      <c r="Y261" s="8" t="s">
        <v>1378</v>
      </c>
      <c r="Z261" s="8" t="s">
        <v>1378</v>
      </c>
      <c r="AA261" s="8" t="s">
        <v>1378</v>
      </c>
      <c r="AB261" s="8" t="s">
        <v>1378</v>
      </c>
      <c r="AC261" s="8" t="s">
        <v>1378</v>
      </c>
      <c r="AD261" s="8" t="s">
        <v>94</v>
      </c>
      <c r="AE261" s="8" t="s">
        <v>95</v>
      </c>
      <c r="AF261" s="8" t="s">
        <v>95</v>
      </c>
      <c r="AG261" s="8" t="s">
        <v>96</v>
      </c>
    </row>
    <row r="262" spans="1:33" ht="45" customHeight="1" x14ac:dyDescent="0.25">
      <c r="A262" s="8" t="s">
        <v>78</v>
      </c>
      <c r="B262" s="8" t="s">
        <v>79</v>
      </c>
      <c r="C262" s="8" t="s">
        <v>80</v>
      </c>
      <c r="D262" s="8" t="s">
        <v>81</v>
      </c>
      <c r="E262" s="8" t="s">
        <v>1379</v>
      </c>
      <c r="F262" s="8" t="s">
        <v>137</v>
      </c>
      <c r="G262" s="8" t="s">
        <v>138</v>
      </c>
      <c r="H262" s="8" t="s">
        <v>155</v>
      </c>
      <c r="I262" s="8" t="s">
        <v>1380</v>
      </c>
      <c r="J262" s="8" t="s">
        <v>501</v>
      </c>
      <c r="K262" s="8" t="s">
        <v>1381</v>
      </c>
      <c r="L262" s="8" t="s">
        <v>89</v>
      </c>
      <c r="M262" s="8" t="s">
        <v>541</v>
      </c>
      <c r="N262" s="8" t="s">
        <v>91</v>
      </c>
      <c r="O262" s="8" t="s">
        <v>556</v>
      </c>
      <c r="P262" s="8" t="s">
        <v>91</v>
      </c>
      <c r="Q262" s="8" t="s">
        <v>1382</v>
      </c>
      <c r="R262" s="8" t="s">
        <v>1382</v>
      </c>
      <c r="S262" s="8" t="s">
        <v>1382</v>
      </c>
      <c r="T262" s="8" t="s">
        <v>1382</v>
      </c>
      <c r="U262" s="8" t="s">
        <v>1382</v>
      </c>
      <c r="V262" s="8" t="s">
        <v>1382</v>
      </c>
      <c r="W262" s="8" t="s">
        <v>1382</v>
      </c>
      <c r="X262" s="8" t="s">
        <v>1382</v>
      </c>
      <c r="Y262" s="8" t="s">
        <v>1382</v>
      </c>
      <c r="Z262" s="8" t="s">
        <v>1382</v>
      </c>
      <c r="AA262" s="8" t="s">
        <v>1382</v>
      </c>
      <c r="AB262" s="8" t="s">
        <v>1382</v>
      </c>
      <c r="AC262" s="8" t="s">
        <v>1382</v>
      </c>
      <c r="AD262" s="8" t="s">
        <v>94</v>
      </c>
      <c r="AE262" s="8" t="s">
        <v>95</v>
      </c>
      <c r="AF262" s="8" t="s">
        <v>95</v>
      </c>
      <c r="AG262" s="8" t="s">
        <v>96</v>
      </c>
    </row>
    <row r="263" spans="1:33" ht="45" customHeight="1" x14ac:dyDescent="0.25">
      <c r="A263" s="8" t="s">
        <v>78</v>
      </c>
      <c r="B263" s="8" t="s">
        <v>79</v>
      </c>
      <c r="C263" s="8" t="s">
        <v>80</v>
      </c>
      <c r="D263" s="8" t="s">
        <v>81</v>
      </c>
      <c r="E263" s="8" t="s">
        <v>1383</v>
      </c>
      <c r="F263" s="8" t="s">
        <v>98</v>
      </c>
      <c r="G263" s="8" t="s">
        <v>99</v>
      </c>
      <c r="H263" s="8" t="s">
        <v>148</v>
      </c>
      <c r="I263" s="8" t="s">
        <v>1384</v>
      </c>
      <c r="J263" s="8" t="s">
        <v>1385</v>
      </c>
      <c r="K263" s="8" t="s">
        <v>1386</v>
      </c>
      <c r="L263" s="8" t="s">
        <v>89</v>
      </c>
      <c r="M263" s="8" t="s">
        <v>457</v>
      </c>
      <c r="N263" s="8" t="s">
        <v>91</v>
      </c>
      <c r="O263" s="8" t="s">
        <v>502</v>
      </c>
      <c r="P263" s="8" t="s">
        <v>91</v>
      </c>
      <c r="Q263" s="8" t="s">
        <v>1387</v>
      </c>
      <c r="R263" s="8" t="s">
        <v>1387</v>
      </c>
      <c r="S263" s="8" t="s">
        <v>1387</v>
      </c>
      <c r="T263" s="8" t="s">
        <v>1387</v>
      </c>
      <c r="U263" s="8" t="s">
        <v>1387</v>
      </c>
      <c r="V263" s="8" t="s">
        <v>1387</v>
      </c>
      <c r="W263" s="8" t="s">
        <v>1387</v>
      </c>
      <c r="X263" s="8" t="s">
        <v>1387</v>
      </c>
      <c r="Y263" s="8" t="s">
        <v>1387</v>
      </c>
      <c r="Z263" s="8" t="s">
        <v>1387</v>
      </c>
      <c r="AA263" s="8" t="s">
        <v>1387</v>
      </c>
      <c r="AB263" s="8" t="s">
        <v>1387</v>
      </c>
      <c r="AC263" s="8" t="s">
        <v>1387</v>
      </c>
      <c r="AD263" s="8" t="s">
        <v>94</v>
      </c>
      <c r="AE263" s="8" t="s">
        <v>95</v>
      </c>
      <c r="AF263" s="8" t="s">
        <v>95</v>
      </c>
      <c r="AG263" s="8" t="s">
        <v>96</v>
      </c>
    </row>
    <row r="264" spans="1:33" ht="45" customHeight="1" x14ac:dyDescent="0.25">
      <c r="A264" s="8" t="s">
        <v>78</v>
      </c>
      <c r="B264" s="8" t="s">
        <v>79</v>
      </c>
      <c r="C264" s="8" t="s">
        <v>80</v>
      </c>
      <c r="D264" s="8" t="s">
        <v>81</v>
      </c>
      <c r="E264" s="8" t="s">
        <v>1388</v>
      </c>
      <c r="F264" s="8" t="s">
        <v>119</v>
      </c>
      <c r="G264" s="8" t="s">
        <v>99</v>
      </c>
      <c r="H264" s="8" t="s">
        <v>120</v>
      </c>
      <c r="I264" s="8" t="s">
        <v>1389</v>
      </c>
      <c r="J264" s="8" t="s">
        <v>1390</v>
      </c>
      <c r="K264" s="8" t="s">
        <v>258</v>
      </c>
      <c r="L264" s="8" t="s">
        <v>89</v>
      </c>
      <c r="M264" s="8" t="s">
        <v>457</v>
      </c>
      <c r="N264" s="8" t="s">
        <v>91</v>
      </c>
      <c r="O264" s="8" t="s">
        <v>502</v>
      </c>
      <c r="P264" s="8" t="s">
        <v>91</v>
      </c>
      <c r="Q264" s="8" t="s">
        <v>1391</v>
      </c>
      <c r="R264" s="8" t="s">
        <v>1391</v>
      </c>
      <c r="S264" s="8" t="s">
        <v>1391</v>
      </c>
      <c r="T264" s="8" t="s">
        <v>1391</v>
      </c>
      <c r="U264" s="8" t="s">
        <v>1391</v>
      </c>
      <c r="V264" s="8" t="s">
        <v>1391</v>
      </c>
      <c r="W264" s="8" t="s">
        <v>1391</v>
      </c>
      <c r="X264" s="8" t="s">
        <v>1391</v>
      </c>
      <c r="Y264" s="8" t="s">
        <v>1391</v>
      </c>
      <c r="Z264" s="8" t="s">
        <v>1391</v>
      </c>
      <c r="AA264" s="8" t="s">
        <v>1391</v>
      </c>
      <c r="AB264" s="8" t="s">
        <v>1391</v>
      </c>
      <c r="AC264" s="8" t="s">
        <v>1391</v>
      </c>
      <c r="AD264" s="8" t="s">
        <v>94</v>
      </c>
      <c r="AE264" s="8" t="s">
        <v>95</v>
      </c>
      <c r="AF264" s="8" t="s">
        <v>95</v>
      </c>
      <c r="AG264" s="8" t="s">
        <v>96</v>
      </c>
    </row>
    <row r="265" spans="1:33" ht="45" customHeight="1" x14ac:dyDescent="0.25">
      <c r="A265" s="8" t="s">
        <v>78</v>
      </c>
      <c r="B265" s="8" t="s">
        <v>79</v>
      </c>
      <c r="C265" s="8" t="s">
        <v>80</v>
      </c>
      <c r="D265" s="8" t="s">
        <v>81</v>
      </c>
      <c r="E265" s="8" t="s">
        <v>1392</v>
      </c>
      <c r="F265" s="8" t="s">
        <v>83</v>
      </c>
      <c r="G265" s="8" t="s">
        <v>138</v>
      </c>
      <c r="H265" s="8" t="s">
        <v>318</v>
      </c>
      <c r="I265" s="8" t="s">
        <v>1393</v>
      </c>
      <c r="J265" s="8" t="s">
        <v>1394</v>
      </c>
      <c r="K265" s="8" t="s">
        <v>1223</v>
      </c>
      <c r="L265" s="8" t="s">
        <v>104</v>
      </c>
      <c r="M265" s="8" t="s">
        <v>541</v>
      </c>
      <c r="N265" s="8" t="s">
        <v>91</v>
      </c>
      <c r="O265" s="8" t="s">
        <v>556</v>
      </c>
      <c r="P265" s="8" t="s">
        <v>91</v>
      </c>
      <c r="Q265" s="8" t="s">
        <v>1395</v>
      </c>
      <c r="R265" s="8" t="s">
        <v>1395</v>
      </c>
      <c r="S265" s="8" t="s">
        <v>1395</v>
      </c>
      <c r="T265" s="8" t="s">
        <v>1395</v>
      </c>
      <c r="U265" s="8" t="s">
        <v>1395</v>
      </c>
      <c r="V265" s="8" t="s">
        <v>1395</v>
      </c>
      <c r="W265" s="8" t="s">
        <v>1395</v>
      </c>
      <c r="X265" s="8" t="s">
        <v>1395</v>
      </c>
      <c r="Y265" s="8" t="s">
        <v>1395</v>
      </c>
      <c r="Z265" s="8" t="s">
        <v>1395</v>
      </c>
      <c r="AA265" s="8" t="s">
        <v>1395</v>
      </c>
      <c r="AB265" s="8" t="s">
        <v>1395</v>
      </c>
      <c r="AC265" s="8" t="s">
        <v>1395</v>
      </c>
      <c r="AD265" s="8" t="s">
        <v>94</v>
      </c>
      <c r="AE265" s="8" t="s">
        <v>95</v>
      </c>
      <c r="AF265" s="8" t="s">
        <v>95</v>
      </c>
      <c r="AG265" s="8" t="s">
        <v>96</v>
      </c>
    </row>
    <row r="266" spans="1:33" ht="45" customHeight="1" x14ac:dyDescent="0.25">
      <c r="A266" s="8" t="s">
        <v>78</v>
      </c>
      <c r="B266" s="8" t="s">
        <v>79</v>
      </c>
      <c r="C266" s="8" t="s">
        <v>80</v>
      </c>
      <c r="D266" s="8" t="s">
        <v>81</v>
      </c>
      <c r="E266" s="8" t="s">
        <v>1396</v>
      </c>
      <c r="F266" s="8" t="s">
        <v>98</v>
      </c>
      <c r="G266" s="8" t="s">
        <v>215</v>
      </c>
      <c r="H266" s="8" t="s">
        <v>216</v>
      </c>
      <c r="I266" s="8" t="s">
        <v>893</v>
      </c>
      <c r="J266" s="8" t="s">
        <v>1397</v>
      </c>
      <c r="K266" s="8" t="s">
        <v>564</v>
      </c>
      <c r="L266" s="8" t="s">
        <v>89</v>
      </c>
      <c r="M266" s="8" t="s">
        <v>205</v>
      </c>
      <c r="N266" s="8" t="s">
        <v>91</v>
      </c>
      <c r="O266" s="8" t="s">
        <v>939</v>
      </c>
      <c r="P266" s="8" t="s">
        <v>91</v>
      </c>
      <c r="Q266" s="8" t="s">
        <v>1398</v>
      </c>
      <c r="R266" s="8" t="s">
        <v>1398</v>
      </c>
      <c r="S266" s="8" t="s">
        <v>1398</v>
      </c>
      <c r="T266" s="8" t="s">
        <v>1398</v>
      </c>
      <c r="U266" s="8" t="s">
        <v>1398</v>
      </c>
      <c r="V266" s="8" t="s">
        <v>1398</v>
      </c>
      <c r="W266" s="8" t="s">
        <v>1398</v>
      </c>
      <c r="X266" s="8" t="s">
        <v>1398</v>
      </c>
      <c r="Y266" s="8" t="s">
        <v>1398</v>
      </c>
      <c r="Z266" s="8" t="s">
        <v>1398</v>
      </c>
      <c r="AA266" s="8" t="s">
        <v>1398</v>
      </c>
      <c r="AB266" s="8" t="s">
        <v>1398</v>
      </c>
      <c r="AC266" s="8" t="s">
        <v>1398</v>
      </c>
      <c r="AD266" s="8" t="s">
        <v>94</v>
      </c>
      <c r="AE266" s="8" t="s">
        <v>95</v>
      </c>
      <c r="AF266" s="8" t="s">
        <v>95</v>
      </c>
      <c r="AG266" s="8" t="s">
        <v>96</v>
      </c>
    </row>
    <row r="267" spans="1:33" ht="45" customHeight="1" x14ac:dyDescent="0.25">
      <c r="A267" s="8" t="s">
        <v>78</v>
      </c>
      <c r="B267" s="8" t="s">
        <v>79</v>
      </c>
      <c r="C267" s="8" t="s">
        <v>80</v>
      </c>
      <c r="D267" s="8" t="s">
        <v>81</v>
      </c>
      <c r="E267" s="8" t="s">
        <v>1399</v>
      </c>
      <c r="F267" s="8" t="s">
        <v>98</v>
      </c>
      <c r="G267" s="8" t="s">
        <v>110</v>
      </c>
      <c r="H267" s="8" t="s">
        <v>100</v>
      </c>
      <c r="I267" s="8" t="s">
        <v>1400</v>
      </c>
      <c r="J267" s="8" t="s">
        <v>226</v>
      </c>
      <c r="K267" s="8" t="s">
        <v>218</v>
      </c>
      <c r="L267" s="8" t="s">
        <v>104</v>
      </c>
      <c r="M267" s="8" t="s">
        <v>1401</v>
      </c>
      <c r="N267" s="8" t="s">
        <v>91</v>
      </c>
      <c r="O267" s="8" t="s">
        <v>1402</v>
      </c>
      <c r="P267" s="8" t="s">
        <v>91</v>
      </c>
      <c r="Q267" s="8" t="s">
        <v>1403</v>
      </c>
      <c r="R267" s="8" t="s">
        <v>1403</v>
      </c>
      <c r="S267" s="8" t="s">
        <v>1403</v>
      </c>
      <c r="T267" s="8" t="s">
        <v>1403</v>
      </c>
      <c r="U267" s="8" t="s">
        <v>1403</v>
      </c>
      <c r="V267" s="8" t="s">
        <v>1403</v>
      </c>
      <c r="W267" s="8" t="s">
        <v>1403</v>
      </c>
      <c r="X267" s="8" t="s">
        <v>1403</v>
      </c>
      <c r="Y267" s="8" t="s">
        <v>1403</v>
      </c>
      <c r="Z267" s="8" t="s">
        <v>1403</v>
      </c>
      <c r="AA267" s="8" t="s">
        <v>1403</v>
      </c>
      <c r="AB267" s="8" t="s">
        <v>1403</v>
      </c>
      <c r="AC267" s="8" t="s">
        <v>1403</v>
      </c>
      <c r="AD267" s="8" t="s">
        <v>94</v>
      </c>
      <c r="AE267" s="8" t="s">
        <v>95</v>
      </c>
      <c r="AF267" s="8" t="s">
        <v>95</v>
      </c>
      <c r="AG267" s="8" t="s">
        <v>96</v>
      </c>
    </row>
    <row r="268" spans="1:33" ht="45" customHeight="1" x14ac:dyDescent="0.25">
      <c r="A268" s="8" t="s">
        <v>78</v>
      </c>
      <c r="B268" s="8" t="s">
        <v>79</v>
      </c>
      <c r="C268" s="8" t="s">
        <v>80</v>
      </c>
      <c r="D268" s="8" t="s">
        <v>81</v>
      </c>
      <c r="E268" s="8" t="s">
        <v>1404</v>
      </c>
      <c r="F268" s="8" t="s">
        <v>98</v>
      </c>
      <c r="G268" s="8" t="s">
        <v>589</v>
      </c>
      <c r="H268" s="8" t="s">
        <v>196</v>
      </c>
      <c r="I268" s="8" t="s">
        <v>1405</v>
      </c>
      <c r="J268" s="8" t="s">
        <v>1406</v>
      </c>
      <c r="K268" s="8" t="s">
        <v>172</v>
      </c>
      <c r="L268" s="8" t="s">
        <v>104</v>
      </c>
      <c r="M268" s="8" t="s">
        <v>205</v>
      </c>
      <c r="N268" s="8" t="s">
        <v>91</v>
      </c>
      <c r="O268" s="8" t="s">
        <v>939</v>
      </c>
      <c r="P268" s="8" t="s">
        <v>91</v>
      </c>
      <c r="Q268" s="8" t="s">
        <v>1407</v>
      </c>
      <c r="R268" s="8" t="s">
        <v>1407</v>
      </c>
      <c r="S268" s="8" t="s">
        <v>1407</v>
      </c>
      <c r="T268" s="8" t="s">
        <v>1407</v>
      </c>
      <c r="U268" s="8" t="s">
        <v>1407</v>
      </c>
      <c r="V268" s="8" t="s">
        <v>1407</v>
      </c>
      <c r="W268" s="8" t="s">
        <v>1407</v>
      </c>
      <c r="X268" s="8" t="s">
        <v>1407</v>
      </c>
      <c r="Y268" s="8" t="s">
        <v>1407</v>
      </c>
      <c r="Z268" s="8" t="s">
        <v>1407</v>
      </c>
      <c r="AA268" s="8" t="s">
        <v>1407</v>
      </c>
      <c r="AB268" s="8" t="s">
        <v>1407</v>
      </c>
      <c r="AC268" s="8" t="s">
        <v>1407</v>
      </c>
      <c r="AD268" s="8" t="s">
        <v>94</v>
      </c>
      <c r="AE268" s="8" t="s">
        <v>95</v>
      </c>
      <c r="AF268" s="8" t="s">
        <v>95</v>
      </c>
      <c r="AG268" s="8" t="s">
        <v>96</v>
      </c>
    </row>
    <row r="269" spans="1:33" ht="45" customHeight="1" x14ac:dyDescent="0.25">
      <c r="A269" s="8" t="s">
        <v>78</v>
      </c>
      <c r="B269" s="8" t="s">
        <v>79</v>
      </c>
      <c r="C269" s="8" t="s">
        <v>80</v>
      </c>
      <c r="D269" s="8" t="s">
        <v>81</v>
      </c>
      <c r="E269" s="8" t="s">
        <v>1408</v>
      </c>
      <c r="F269" s="8" t="s">
        <v>83</v>
      </c>
      <c r="G269" s="8" t="s">
        <v>110</v>
      </c>
      <c r="H269" s="8" t="s">
        <v>85</v>
      </c>
      <c r="I269" s="8" t="s">
        <v>1409</v>
      </c>
      <c r="J269" s="8" t="s">
        <v>977</v>
      </c>
      <c r="K269" s="8" t="s">
        <v>529</v>
      </c>
      <c r="L269" s="8" t="s">
        <v>104</v>
      </c>
      <c r="M269" s="8" t="s">
        <v>858</v>
      </c>
      <c r="N269" s="8" t="s">
        <v>91</v>
      </c>
      <c r="O269" s="8" t="s">
        <v>1410</v>
      </c>
      <c r="P269" s="8" t="s">
        <v>91</v>
      </c>
      <c r="Q269" s="8" t="s">
        <v>1411</v>
      </c>
      <c r="R269" s="8" t="s">
        <v>1411</v>
      </c>
      <c r="S269" s="8" t="s">
        <v>1411</v>
      </c>
      <c r="T269" s="8" t="s">
        <v>1411</v>
      </c>
      <c r="U269" s="8" t="s">
        <v>1411</v>
      </c>
      <c r="V269" s="8" t="s">
        <v>1411</v>
      </c>
      <c r="W269" s="8" t="s">
        <v>1411</v>
      </c>
      <c r="X269" s="8" t="s">
        <v>1411</v>
      </c>
      <c r="Y269" s="8" t="s">
        <v>1411</v>
      </c>
      <c r="Z269" s="8" t="s">
        <v>1411</v>
      </c>
      <c r="AA269" s="8" t="s">
        <v>1411</v>
      </c>
      <c r="AB269" s="8" t="s">
        <v>1411</v>
      </c>
      <c r="AC269" s="8" t="s">
        <v>1411</v>
      </c>
      <c r="AD269" s="8" t="s">
        <v>94</v>
      </c>
      <c r="AE269" s="8" t="s">
        <v>95</v>
      </c>
      <c r="AF269" s="8" t="s">
        <v>95</v>
      </c>
      <c r="AG269" s="8" t="s">
        <v>96</v>
      </c>
    </row>
    <row r="270" spans="1:33" ht="45" customHeight="1" x14ac:dyDescent="0.25">
      <c r="A270" s="8" t="s">
        <v>78</v>
      </c>
      <c r="B270" s="8" t="s">
        <v>79</v>
      </c>
      <c r="C270" s="8" t="s">
        <v>80</v>
      </c>
      <c r="D270" s="8" t="s">
        <v>81</v>
      </c>
      <c r="E270" s="8" t="s">
        <v>1412</v>
      </c>
      <c r="F270" s="8" t="s">
        <v>137</v>
      </c>
      <c r="G270" s="8" t="s">
        <v>1413</v>
      </c>
      <c r="H270" s="8" t="s">
        <v>155</v>
      </c>
      <c r="I270" s="8" t="s">
        <v>1414</v>
      </c>
      <c r="J270" s="8" t="s">
        <v>164</v>
      </c>
      <c r="K270" s="8" t="s">
        <v>113</v>
      </c>
      <c r="L270" s="8" t="s">
        <v>104</v>
      </c>
      <c r="M270" s="8" t="s">
        <v>858</v>
      </c>
      <c r="N270" s="8" t="s">
        <v>91</v>
      </c>
      <c r="O270" s="8" t="s">
        <v>866</v>
      </c>
      <c r="P270" s="8" t="s">
        <v>91</v>
      </c>
      <c r="Q270" s="8" t="s">
        <v>1415</v>
      </c>
      <c r="R270" s="8" t="s">
        <v>1415</v>
      </c>
      <c r="S270" s="8" t="s">
        <v>1415</v>
      </c>
      <c r="T270" s="8" t="s">
        <v>1415</v>
      </c>
      <c r="U270" s="8" t="s">
        <v>1415</v>
      </c>
      <c r="V270" s="8" t="s">
        <v>1415</v>
      </c>
      <c r="W270" s="8" t="s">
        <v>1415</v>
      </c>
      <c r="X270" s="8" t="s">
        <v>1415</v>
      </c>
      <c r="Y270" s="8" t="s">
        <v>1415</v>
      </c>
      <c r="Z270" s="8" t="s">
        <v>1415</v>
      </c>
      <c r="AA270" s="8" t="s">
        <v>1415</v>
      </c>
      <c r="AB270" s="8" t="s">
        <v>1415</v>
      </c>
      <c r="AC270" s="8" t="s">
        <v>1415</v>
      </c>
      <c r="AD270" s="8" t="s">
        <v>94</v>
      </c>
      <c r="AE270" s="8" t="s">
        <v>95</v>
      </c>
      <c r="AF270" s="8" t="s">
        <v>95</v>
      </c>
      <c r="AG270" s="8" t="s">
        <v>96</v>
      </c>
    </row>
    <row r="271" spans="1:33" ht="45" customHeight="1" x14ac:dyDescent="0.25">
      <c r="A271" s="8" t="s">
        <v>78</v>
      </c>
      <c r="B271" s="8" t="s">
        <v>79</v>
      </c>
      <c r="C271" s="8" t="s">
        <v>80</v>
      </c>
      <c r="D271" s="8" t="s">
        <v>81</v>
      </c>
      <c r="E271" s="8" t="s">
        <v>1416</v>
      </c>
      <c r="F271" s="8" t="s">
        <v>98</v>
      </c>
      <c r="G271" s="8" t="s">
        <v>147</v>
      </c>
      <c r="H271" s="8" t="s">
        <v>224</v>
      </c>
      <c r="I271" s="8" t="s">
        <v>1417</v>
      </c>
      <c r="J271" s="8" t="s">
        <v>1418</v>
      </c>
      <c r="K271" s="8" t="s">
        <v>141</v>
      </c>
      <c r="L271" s="8" t="s">
        <v>104</v>
      </c>
      <c r="M271" s="8" t="s">
        <v>572</v>
      </c>
      <c r="N271" s="8" t="s">
        <v>91</v>
      </c>
      <c r="O271" s="8" t="s">
        <v>1075</v>
      </c>
      <c r="P271" s="8" t="s">
        <v>91</v>
      </c>
      <c r="Q271" s="8" t="s">
        <v>1419</v>
      </c>
      <c r="R271" s="8" t="s">
        <v>1419</v>
      </c>
      <c r="S271" s="8" t="s">
        <v>1419</v>
      </c>
      <c r="T271" s="8" t="s">
        <v>1419</v>
      </c>
      <c r="U271" s="8" t="s">
        <v>1419</v>
      </c>
      <c r="V271" s="8" t="s">
        <v>1419</v>
      </c>
      <c r="W271" s="8" t="s">
        <v>1419</v>
      </c>
      <c r="X271" s="8" t="s">
        <v>1419</v>
      </c>
      <c r="Y271" s="8" t="s">
        <v>1419</v>
      </c>
      <c r="Z271" s="8" t="s">
        <v>1419</v>
      </c>
      <c r="AA271" s="8" t="s">
        <v>1419</v>
      </c>
      <c r="AB271" s="8" t="s">
        <v>1419</v>
      </c>
      <c r="AC271" s="8" t="s">
        <v>1419</v>
      </c>
      <c r="AD271" s="8" t="s">
        <v>94</v>
      </c>
      <c r="AE271" s="8" t="s">
        <v>95</v>
      </c>
      <c r="AF271" s="8" t="s">
        <v>95</v>
      </c>
      <c r="AG271" s="8" t="s">
        <v>96</v>
      </c>
    </row>
    <row r="272" spans="1:33" ht="45" customHeight="1" x14ac:dyDescent="0.25">
      <c r="A272" s="8" t="s">
        <v>78</v>
      </c>
      <c r="B272" s="8" t="s">
        <v>79</v>
      </c>
      <c r="C272" s="8" t="s">
        <v>80</v>
      </c>
      <c r="D272" s="8" t="s">
        <v>81</v>
      </c>
      <c r="E272" s="8" t="s">
        <v>1420</v>
      </c>
      <c r="F272" s="8" t="s">
        <v>83</v>
      </c>
      <c r="G272" s="8" t="s">
        <v>1421</v>
      </c>
      <c r="H272" s="8" t="s">
        <v>837</v>
      </c>
      <c r="I272" s="8" t="s">
        <v>1422</v>
      </c>
      <c r="J272" s="8" t="s">
        <v>281</v>
      </c>
      <c r="K272" s="8" t="s">
        <v>961</v>
      </c>
      <c r="L272" s="8" t="s">
        <v>104</v>
      </c>
      <c r="M272" s="8" t="s">
        <v>578</v>
      </c>
      <c r="N272" s="8" t="s">
        <v>91</v>
      </c>
      <c r="O272" s="8" t="s">
        <v>1309</v>
      </c>
      <c r="P272" s="8" t="s">
        <v>91</v>
      </c>
      <c r="Q272" s="8" t="s">
        <v>1423</v>
      </c>
      <c r="R272" s="8" t="s">
        <v>1423</v>
      </c>
      <c r="S272" s="8" t="s">
        <v>1423</v>
      </c>
      <c r="T272" s="8" t="s">
        <v>1423</v>
      </c>
      <c r="U272" s="8" t="s">
        <v>1423</v>
      </c>
      <c r="V272" s="8" t="s">
        <v>1423</v>
      </c>
      <c r="W272" s="8" t="s">
        <v>1423</v>
      </c>
      <c r="X272" s="8" t="s">
        <v>1423</v>
      </c>
      <c r="Y272" s="8" t="s">
        <v>1423</v>
      </c>
      <c r="Z272" s="8" t="s">
        <v>1423</v>
      </c>
      <c r="AA272" s="8" t="s">
        <v>1423</v>
      </c>
      <c r="AB272" s="8" t="s">
        <v>1423</v>
      </c>
      <c r="AC272" s="8" t="s">
        <v>1423</v>
      </c>
      <c r="AD272" s="8" t="s">
        <v>94</v>
      </c>
      <c r="AE272" s="8" t="s">
        <v>95</v>
      </c>
      <c r="AF272" s="8" t="s">
        <v>95</v>
      </c>
      <c r="AG272" s="8" t="s">
        <v>96</v>
      </c>
    </row>
    <row r="273" spans="1:33" ht="45" customHeight="1" x14ac:dyDescent="0.25">
      <c r="A273" s="8" t="s">
        <v>78</v>
      </c>
      <c r="B273" s="8" t="s">
        <v>79</v>
      </c>
      <c r="C273" s="8" t="s">
        <v>80</v>
      </c>
      <c r="D273" s="8" t="s">
        <v>81</v>
      </c>
      <c r="E273" s="8" t="s">
        <v>1424</v>
      </c>
      <c r="F273" s="8" t="s">
        <v>83</v>
      </c>
      <c r="G273" s="8" t="s">
        <v>138</v>
      </c>
      <c r="H273" s="8" t="s">
        <v>318</v>
      </c>
      <c r="I273" s="8" t="s">
        <v>1126</v>
      </c>
      <c r="J273" s="8" t="s">
        <v>524</v>
      </c>
      <c r="K273" s="8" t="s">
        <v>834</v>
      </c>
      <c r="L273" s="8" t="s">
        <v>104</v>
      </c>
      <c r="M273" s="8" t="s">
        <v>743</v>
      </c>
      <c r="N273" s="8" t="s">
        <v>91</v>
      </c>
      <c r="O273" s="8" t="s">
        <v>1065</v>
      </c>
      <c r="P273" s="8" t="s">
        <v>91</v>
      </c>
      <c r="Q273" s="8" t="s">
        <v>1425</v>
      </c>
      <c r="R273" s="8" t="s">
        <v>1425</v>
      </c>
      <c r="S273" s="8" t="s">
        <v>1425</v>
      </c>
      <c r="T273" s="8" t="s">
        <v>1425</v>
      </c>
      <c r="U273" s="8" t="s">
        <v>1425</v>
      </c>
      <c r="V273" s="8" t="s">
        <v>1425</v>
      </c>
      <c r="W273" s="8" t="s">
        <v>1425</v>
      </c>
      <c r="X273" s="8" t="s">
        <v>1425</v>
      </c>
      <c r="Y273" s="8" t="s">
        <v>1425</v>
      </c>
      <c r="Z273" s="8" t="s">
        <v>1425</v>
      </c>
      <c r="AA273" s="8" t="s">
        <v>1425</v>
      </c>
      <c r="AB273" s="8" t="s">
        <v>1425</v>
      </c>
      <c r="AC273" s="8" t="s">
        <v>1425</v>
      </c>
      <c r="AD273" s="8" t="s">
        <v>94</v>
      </c>
      <c r="AE273" s="8" t="s">
        <v>95</v>
      </c>
      <c r="AF273" s="8" t="s">
        <v>95</v>
      </c>
      <c r="AG273" s="8" t="s">
        <v>96</v>
      </c>
    </row>
    <row r="274" spans="1:33" ht="45" customHeight="1" x14ac:dyDescent="0.25">
      <c r="A274" s="8" t="s">
        <v>78</v>
      </c>
      <c r="B274" s="8" t="s">
        <v>79</v>
      </c>
      <c r="C274" s="8" t="s">
        <v>80</v>
      </c>
      <c r="D274" s="8" t="s">
        <v>81</v>
      </c>
      <c r="E274" s="8" t="s">
        <v>1426</v>
      </c>
      <c r="F274" s="8" t="s">
        <v>83</v>
      </c>
      <c r="G274" s="8" t="s">
        <v>110</v>
      </c>
      <c r="H274" s="8" t="s">
        <v>85</v>
      </c>
      <c r="I274" s="8" t="s">
        <v>1427</v>
      </c>
      <c r="J274" s="8" t="s">
        <v>1428</v>
      </c>
      <c r="K274" s="8" t="s">
        <v>1429</v>
      </c>
      <c r="L274" s="8" t="s">
        <v>104</v>
      </c>
      <c r="M274" s="8" t="s">
        <v>858</v>
      </c>
      <c r="N274" s="8" t="s">
        <v>91</v>
      </c>
      <c r="O274" s="8" t="s">
        <v>1085</v>
      </c>
      <c r="P274" s="8" t="s">
        <v>91</v>
      </c>
      <c r="Q274" s="8" t="s">
        <v>1430</v>
      </c>
      <c r="R274" s="8" t="s">
        <v>1430</v>
      </c>
      <c r="S274" s="8" t="s">
        <v>1430</v>
      </c>
      <c r="T274" s="8" t="s">
        <v>1430</v>
      </c>
      <c r="U274" s="8" t="s">
        <v>1430</v>
      </c>
      <c r="V274" s="8" t="s">
        <v>1430</v>
      </c>
      <c r="W274" s="8" t="s">
        <v>1430</v>
      </c>
      <c r="X274" s="8" t="s">
        <v>1430</v>
      </c>
      <c r="Y274" s="8" t="s">
        <v>1430</v>
      </c>
      <c r="Z274" s="8" t="s">
        <v>1430</v>
      </c>
      <c r="AA274" s="8" t="s">
        <v>1430</v>
      </c>
      <c r="AB274" s="8" t="s">
        <v>1430</v>
      </c>
      <c r="AC274" s="8" t="s">
        <v>1430</v>
      </c>
      <c r="AD274" s="8" t="s">
        <v>94</v>
      </c>
      <c r="AE274" s="8" t="s">
        <v>95</v>
      </c>
      <c r="AF274" s="8" t="s">
        <v>95</v>
      </c>
      <c r="AG274" s="8" t="s">
        <v>96</v>
      </c>
    </row>
    <row r="275" spans="1:33" ht="45" customHeight="1" x14ac:dyDescent="0.25">
      <c r="A275" s="8" t="s">
        <v>78</v>
      </c>
      <c r="B275" s="8" t="s">
        <v>79</v>
      </c>
      <c r="C275" s="8" t="s">
        <v>80</v>
      </c>
      <c r="D275" s="8" t="s">
        <v>81</v>
      </c>
      <c r="E275" s="8" t="s">
        <v>1431</v>
      </c>
      <c r="F275" s="8" t="s">
        <v>83</v>
      </c>
      <c r="G275" s="8" t="s">
        <v>1432</v>
      </c>
      <c r="H275" s="8" t="s">
        <v>318</v>
      </c>
      <c r="I275" s="8" t="s">
        <v>1433</v>
      </c>
      <c r="J275" s="8" t="s">
        <v>141</v>
      </c>
      <c r="K275" s="8" t="s">
        <v>1434</v>
      </c>
      <c r="L275" s="8" t="s">
        <v>104</v>
      </c>
      <c r="M275" s="8" t="s">
        <v>1435</v>
      </c>
      <c r="N275" s="8" t="s">
        <v>91</v>
      </c>
      <c r="O275" s="8" t="s">
        <v>1436</v>
      </c>
      <c r="P275" s="8" t="s">
        <v>91</v>
      </c>
      <c r="Q275" s="8" t="s">
        <v>1437</v>
      </c>
      <c r="R275" s="8" t="s">
        <v>1437</v>
      </c>
      <c r="S275" s="8" t="s">
        <v>1437</v>
      </c>
      <c r="T275" s="8" t="s">
        <v>1437</v>
      </c>
      <c r="U275" s="8" t="s">
        <v>1437</v>
      </c>
      <c r="V275" s="8" t="s">
        <v>1437</v>
      </c>
      <c r="W275" s="8" t="s">
        <v>1437</v>
      </c>
      <c r="X275" s="8" t="s">
        <v>1437</v>
      </c>
      <c r="Y275" s="8" t="s">
        <v>1437</v>
      </c>
      <c r="Z275" s="8" t="s">
        <v>1437</v>
      </c>
      <c r="AA275" s="8" t="s">
        <v>1437</v>
      </c>
      <c r="AB275" s="8" t="s">
        <v>1437</v>
      </c>
      <c r="AC275" s="8" t="s">
        <v>1437</v>
      </c>
      <c r="AD275" s="8" t="s">
        <v>94</v>
      </c>
      <c r="AE275" s="8" t="s">
        <v>95</v>
      </c>
      <c r="AF275" s="8" t="s">
        <v>95</v>
      </c>
      <c r="AG275" s="8" t="s">
        <v>96</v>
      </c>
    </row>
    <row r="276" spans="1:33" ht="45" customHeight="1" x14ac:dyDescent="0.25">
      <c r="A276" s="8" t="s">
        <v>78</v>
      </c>
      <c r="B276" s="8" t="s">
        <v>79</v>
      </c>
      <c r="C276" s="8" t="s">
        <v>80</v>
      </c>
      <c r="D276" s="8" t="s">
        <v>81</v>
      </c>
      <c r="E276" s="8" t="s">
        <v>1438</v>
      </c>
      <c r="F276" s="8" t="s">
        <v>237</v>
      </c>
      <c r="G276" s="8" t="s">
        <v>168</v>
      </c>
      <c r="H276" s="8" t="s">
        <v>1101</v>
      </c>
      <c r="I276" s="8" t="s">
        <v>1439</v>
      </c>
      <c r="J276" s="8" t="s">
        <v>452</v>
      </c>
      <c r="K276" s="8" t="s">
        <v>199</v>
      </c>
      <c r="L276" s="8" t="s">
        <v>104</v>
      </c>
      <c r="M276" s="8" t="s">
        <v>585</v>
      </c>
      <c r="N276" s="8" t="s">
        <v>91</v>
      </c>
      <c r="O276" s="8" t="s">
        <v>727</v>
      </c>
      <c r="P276" s="8" t="s">
        <v>91</v>
      </c>
      <c r="Q276" s="8" t="s">
        <v>1440</v>
      </c>
      <c r="R276" s="8" t="s">
        <v>1440</v>
      </c>
      <c r="S276" s="8" t="s">
        <v>1440</v>
      </c>
      <c r="T276" s="8" t="s">
        <v>1440</v>
      </c>
      <c r="U276" s="8" t="s">
        <v>1440</v>
      </c>
      <c r="V276" s="8" t="s">
        <v>1440</v>
      </c>
      <c r="W276" s="8" t="s">
        <v>1440</v>
      </c>
      <c r="X276" s="8" t="s">
        <v>1440</v>
      </c>
      <c r="Y276" s="8" t="s">
        <v>1440</v>
      </c>
      <c r="Z276" s="8" t="s">
        <v>1440</v>
      </c>
      <c r="AA276" s="8" t="s">
        <v>1440</v>
      </c>
      <c r="AB276" s="8" t="s">
        <v>1440</v>
      </c>
      <c r="AC276" s="8" t="s">
        <v>1440</v>
      </c>
      <c r="AD276" s="8" t="s">
        <v>94</v>
      </c>
      <c r="AE276" s="8" t="s">
        <v>95</v>
      </c>
      <c r="AF276" s="8" t="s">
        <v>95</v>
      </c>
      <c r="AG276" s="8" t="s">
        <v>96</v>
      </c>
    </row>
    <row r="277" spans="1:33" ht="45" customHeight="1" x14ac:dyDescent="0.25">
      <c r="A277" s="8" t="s">
        <v>78</v>
      </c>
      <c r="B277" s="8" t="s">
        <v>79</v>
      </c>
      <c r="C277" s="8" t="s">
        <v>80</v>
      </c>
      <c r="D277" s="8" t="s">
        <v>81</v>
      </c>
      <c r="E277" s="8" t="s">
        <v>1441</v>
      </c>
      <c r="F277" s="8" t="s">
        <v>98</v>
      </c>
      <c r="G277" s="8" t="s">
        <v>128</v>
      </c>
      <c r="H277" s="8" t="s">
        <v>196</v>
      </c>
      <c r="I277" s="8" t="s">
        <v>554</v>
      </c>
      <c r="J277" s="8" t="s">
        <v>1266</v>
      </c>
      <c r="K277" s="8" t="s">
        <v>988</v>
      </c>
      <c r="L277" s="8" t="s">
        <v>104</v>
      </c>
      <c r="M277" s="8" t="s">
        <v>612</v>
      </c>
      <c r="N277" s="8" t="s">
        <v>91</v>
      </c>
      <c r="O277" s="8" t="s">
        <v>1123</v>
      </c>
      <c r="P277" s="8" t="s">
        <v>91</v>
      </c>
      <c r="Q277" s="8" t="s">
        <v>1442</v>
      </c>
      <c r="R277" s="8" t="s">
        <v>1442</v>
      </c>
      <c r="S277" s="8" t="s">
        <v>1442</v>
      </c>
      <c r="T277" s="8" t="s">
        <v>1442</v>
      </c>
      <c r="U277" s="8" t="s">
        <v>1442</v>
      </c>
      <c r="V277" s="8" t="s">
        <v>1442</v>
      </c>
      <c r="W277" s="8" t="s">
        <v>1442</v>
      </c>
      <c r="X277" s="8" t="s">
        <v>1442</v>
      </c>
      <c r="Y277" s="8" t="s">
        <v>1442</v>
      </c>
      <c r="Z277" s="8" t="s">
        <v>1442</v>
      </c>
      <c r="AA277" s="8" t="s">
        <v>1442</v>
      </c>
      <c r="AB277" s="8" t="s">
        <v>1442</v>
      </c>
      <c r="AC277" s="8" t="s">
        <v>1442</v>
      </c>
      <c r="AD277" s="8" t="s">
        <v>94</v>
      </c>
      <c r="AE277" s="8" t="s">
        <v>95</v>
      </c>
      <c r="AF277" s="8" t="s">
        <v>95</v>
      </c>
      <c r="AG277" s="8" t="s">
        <v>96</v>
      </c>
    </row>
    <row r="278" spans="1:33" ht="45" customHeight="1" x14ac:dyDescent="0.25">
      <c r="A278" s="8" t="s">
        <v>78</v>
      </c>
      <c r="B278" s="8" t="s">
        <v>79</v>
      </c>
      <c r="C278" s="8" t="s">
        <v>80</v>
      </c>
      <c r="D278" s="8" t="s">
        <v>81</v>
      </c>
      <c r="E278" s="8" t="s">
        <v>1443</v>
      </c>
      <c r="F278" s="8" t="s">
        <v>83</v>
      </c>
      <c r="G278" s="8" t="s">
        <v>168</v>
      </c>
      <c r="H278" s="8" t="s">
        <v>85</v>
      </c>
      <c r="I278" s="8" t="s">
        <v>1444</v>
      </c>
      <c r="J278" s="8" t="s">
        <v>314</v>
      </c>
      <c r="K278" s="8" t="s">
        <v>1445</v>
      </c>
      <c r="L278" s="8" t="s">
        <v>104</v>
      </c>
      <c r="M278" s="8" t="s">
        <v>871</v>
      </c>
      <c r="N278" s="8" t="s">
        <v>91</v>
      </c>
      <c r="O278" s="8" t="s">
        <v>972</v>
      </c>
      <c r="P278" s="8" t="s">
        <v>91</v>
      </c>
      <c r="Q278" s="8" t="s">
        <v>1446</v>
      </c>
      <c r="R278" s="8" t="s">
        <v>1446</v>
      </c>
      <c r="S278" s="8" t="s">
        <v>1446</v>
      </c>
      <c r="T278" s="8" t="s">
        <v>1446</v>
      </c>
      <c r="U278" s="8" t="s">
        <v>1446</v>
      </c>
      <c r="V278" s="8" t="s">
        <v>1446</v>
      </c>
      <c r="W278" s="8" t="s">
        <v>1446</v>
      </c>
      <c r="X278" s="8" t="s">
        <v>1446</v>
      </c>
      <c r="Y278" s="8" t="s">
        <v>1446</v>
      </c>
      <c r="Z278" s="8" t="s">
        <v>1446</v>
      </c>
      <c r="AA278" s="8" t="s">
        <v>1446</v>
      </c>
      <c r="AB278" s="8" t="s">
        <v>1446</v>
      </c>
      <c r="AC278" s="8" t="s">
        <v>1446</v>
      </c>
      <c r="AD278" s="8" t="s">
        <v>94</v>
      </c>
      <c r="AE278" s="8" t="s">
        <v>95</v>
      </c>
      <c r="AF278" s="8" t="s">
        <v>95</v>
      </c>
      <c r="AG278" s="8" t="s">
        <v>96</v>
      </c>
    </row>
    <row r="279" spans="1:33" ht="45" customHeight="1" x14ac:dyDescent="0.25">
      <c r="A279" s="8" t="s">
        <v>78</v>
      </c>
      <c r="B279" s="8" t="s">
        <v>79</v>
      </c>
      <c r="C279" s="8" t="s">
        <v>80</v>
      </c>
      <c r="D279" s="8" t="s">
        <v>81</v>
      </c>
      <c r="E279" s="8" t="s">
        <v>1447</v>
      </c>
      <c r="F279" s="8" t="s">
        <v>109</v>
      </c>
      <c r="G279" s="8" t="s">
        <v>168</v>
      </c>
      <c r="H279" s="8" t="s">
        <v>289</v>
      </c>
      <c r="I279" s="8" t="s">
        <v>1448</v>
      </c>
      <c r="J279" s="8" t="s">
        <v>1449</v>
      </c>
      <c r="K279" s="8" t="s">
        <v>1151</v>
      </c>
      <c r="L279" s="8" t="s">
        <v>104</v>
      </c>
      <c r="M279" s="8" t="s">
        <v>1146</v>
      </c>
      <c r="N279" s="8" t="s">
        <v>91</v>
      </c>
      <c r="O279" s="8" t="s">
        <v>1450</v>
      </c>
      <c r="P279" s="8" t="s">
        <v>91</v>
      </c>
      <c r="Q279" s="8" t="s">
        <v>1451</v>
      </c>
      <c r="R279" s="8" t="s">
        <v>1451</v>
      </c>
      <c r="S279" s="8" t="s">
        <v>1451</v>
      </c>
      <c r="T279" s="8" t="s">
        <v>1451</v>
      </c>
      <c r="U279" s="8" t="s">
        <v>1451</v>
      </c>
      <c r="V279" s="8" t="s">
        <v>1451</v>
      </c>
      <c r="W279" s="8" t="s">
        <v>1451</v>
      </c>
      <c r="X279" s="8" t="s">
        <v>1451</v>
      </c>
      <c r="Y279" s="8" t="s">
        <v>1451</v>
      </c>
      <c r="Z279" s="8" t="s">
        <v>1451</v>
      </c>
      <c r="AA279" s="8" t="s">
        <v>1451</v>
      </c>
      <c r="AB279" s="8" t="s">
        <v>1451</v>
      </c>
      <c r="AC279" s="8" t="s">
        <v>1451</v>
      </c>
      <c r="AD279" s="8" t="s">
        <v>94</v>
      </c>
      <c r="AE279" s="8" t="s">
        <v>95</v>
      </c>
      <c r="AF279" s="8" t="s">
        <v>95</v>
      </c>
      <c r="AG279" s="8" t="s">
        <v>96</v>
      </c>
    </row>
    <row r="280" spans="1:33" ht="45" customHeight="1" x14ac:dyDescent="0.25">
      <c r="A280" s="8" t="s">
        <v>78</v>
      </c>
      <c r="B280" s="8" t="s">
        <v>79</v>
      </c>
      <c r="C280" s="8" t="s">
        <v>80</v>
      </c>
      <c r="D280" s="8" t="s">
        <v>81</v>
      </c>
      <c r="E280" s="8" t="s">
        <v>1452</v>
      </c>
      <c r="F280" s="8" t="s">
        <v>98</v>
      </c>
      <c r="G280" s="8" t="s">
        <v>168</v>
      </c>
      <c r="H280" s="8" t="s">
        <v>196</v>
      </c>
      <c r="I280" s="8" t="s">
        <v>1453</v>
      </c>
      <c r="J280" s="8" t="s">
        <v>141</v>
      </c>
      <c r="K280" s="8" t="s">
        <v>1454</v>
      </c>
      <c r="L280" s="8" t="s">
        <v>104</v>
      </c>
      <c r="M280" s="8" t="s">
        <v>1146</v>
      </c>
      <c r="N280" s="8" t="s">
        <v>91</v>
      </c>
      <c r="O280" s="8" t="s">
        <v>1147</v>
      </c>
      <c r="P280" s="8" t="s">
        <v>91</v>
      </c>
      <c r="Q280" s="8" t="s">
        <v>1455</v>
      </c>
      <c r="R280" s="8" t="s">
        <v>1455</v>
      </c>
      <c r="S280" s="8" t="s">
        <v>1455</v>
      </c>
      <c r="T280" s="8" t="s">
        <v>1455</v>
      </c>
      <c r="U280" s="8" t="s">
        <v>1455</v>
      </c>
      <c r="V280" s="8" t="s">
        <v>1455</v>
      </c>
      <c r="W280" s="8" t="s">
        <v>1455</v>
      </c>
      <c r="X280" s="8" t="s">
        <v>1455</v>
      </c>
      <c r="Y280" s="8" t="s">
        <v>1455</v>
      </c>
      <c r="Z280" s="8" t="s">
        <v>1455</v>
      </c>
      <c r="AA280" s="8" t="s">
        <v>1455</v>
      </c>
      <c r="AB280" s="8" t="s">
        <v>1455</v>
      </c>
      <c r="AC280" s="8" t="s">
        <v>1455</v>
      </c>
      <c r="AD280" s="8" t="s">
        <v>94</v>
      </c>
      <c r="AE280" s="8" t="s">
        <v>95</v>
      </c>
      <c r="AF280" s="8" t="s">
        <v>95</v>
      </c>
      <c r="AG280" s="8" t="s">
        <v>96</v>
      </c>
    </row>
    <row r="281" spans="1:33" ht="45" customHeight="1" x14ac:dyDescent="0.25">
      <c r="A281" s="8" t="s">
        <v>78</v>
      </c>
      <c r="B281" s="8" t="s">
        <v>79</v>
      </c>
      <c r="C281" s="8" t="s">
        <v>80</v>
      </c>
      <c r="D281" s="8" t="s">
        <v>81</v>
      </c>
      <c r="E281" s="8" t="s">
        <v>1456</v>
      </c>
      <c r="F281" s="8" t="s">
        <v>137</v>
      </c>
      <c r="G281" s="8" t="s">
        <v>128</v>
      </c>
      <c r="H281" s="8" t="s">
        <v>155</v>
      </c>
      <c r="I281" s="8" t="s">
        <v>1457</v>
      </c>
      <c r="J281" s="8" t="s">
        <v>199</v>
      </c>
      <c r="K281" s="8" t="s">
        <v>524</v>
      </c>
      <c r="L281" s="8" t="s">
        <v>89</v>
      </c>
      <c r="M281" s="8" t="s">
        <v>1458</v>
      </c>
      <c r="N281" s="8" t="s">
        <v>91</v>
      </c>
      <c r="O281" s="8" t="s">
        <v>1459</v>
      </c>
      <c r="P281" s="8" t="s">
        <v>91</v>
      </c>
      <c r="Q281" s="8" t="s">
        <v>1460</v>
      </c>
      <c r="R281" s="8" t="s">
        <v>1460</v>
      </c>
      <c r="S281" s="8" t="s">
        <v>1460</v>
      </c>
      <c r="T281" s="8" t="s">
        <v>1460</v>
      </c>
      <c r="U281" s="8" t="s">
        <v>1460</v>
      </c>
      <c r="V281" s="8" t="s">
        <v>1460</v>
      </c>
      <c r="W281" s="8" t="s">
        <v>1460</v>
      </c>
      <c r="X281" s="8" t="s">
        <v>1460</v>
      </c>
      <c r="Y281" s="8" t="s">
        <v>1460</v>
      </c>
      <c r="Z281" s="8" t="s">
        <v>1460</v>
      </c>
      <c r="AA281" s="8" t="s">
        <v>1460</v>
      </c>
      <c r="AB281" s="8" t="s">
        <v>1460</v>
      </c>
      <c r="AC281" s="8" t="s">
        <v>1460</v>
      </c>
      <c r="AD281" s="8" t="s">
        <v>94</v>
      </c>
      <c r="AE281" s="8" t="s">
        <v>95</v>
      </c>
      <c r="AF281" s="8" t="s">
        <v>95</v>
      </c>
      <c r="AG281" s="8" t="s">
        <v>96</v>
      </c>
    </row>
    <row r="282" spans="1:33" ht="45" customHeight="1" x14ac:dyDescent="0.25">
      <c r="A282" s="8" t="s">
        <v>78</v>
      </c>
      <c r="B282" s="8" t="s">
        <v>79</v>
      </c>
      <c r="C282" s="8" t="s">
        <v>80</v>
      </c>
      <c r="D282" s="8" t="s">
        <v>81</v>
      </c>
      <c r="E282" s="8" t="s">
        <v>1461</v>
      </c>
      <c r="F282" s="8" t="s">
        <v>83</v>
      </c>
      <c r="G282" s="8" t="s">
        <v>423</v>
      </c>
      <c r="H282" s="8" t="s">
        <v>1462</v>
      </c>
      <c r="I282" s="8" t="s">
        <v>794</v>
      </c>
      <c r="J282" s="8" t="s">
        <v>1463</v>
      </c>
      <c r="K282" s="8" t="s">
        <v>245</v>
      </c>
      <c r="L282" s="8" t="s">
        <v>104</v>
      </c>
      <c r="M282" s="8" t="s">
        <v>638</v>
      </c>
      <c r="N282" s="8" t="s">
        <v>91</v>
      </c>
      <c r="O282" s="8" t="s">
        <v>1136</v>
      </c>
      <c r="P282" s="8" t="s">
        <v>91</v>
      </c>
      <c r="Q282" s="8" t="s">
        <v>1464</v>
      </c>
      <c r="R282" s="8" t="s">
        <v>1464</v>
      </c>
      <c r="S282" s="8" t="s">
        <v>1464</v>
      </c>
      <c r="T282" s="8" t="s">
        <v>1464</v>
      </c>
      <c r="U282" s="8" t="s">
        <v>1464</v>
      </c>
      <c r="V282" s="8" t="s">
        <v>1464</v>
      </c>
      <c r="W282" s="8" t="s">
        <v>1464</v>
      </c>
      <c r="X282" s="8" t="s">
        <v>1464</v>
      </c>
      <c r="Y282" s="8" t="s">
        <v>1464</v>
      </c>
      <c r="Z282" s="8" t="s">
        <v>1464</v>
      </c>
      <c r="AA282" s="8" t="s">
        <v>1464</v>
      </c>
      <c r="AB282" s="8" t="s">
        <v>1464</v>
      </c>
      <c r="AC282" s="8" t="s">
        <v>1464</v>
      </c>
      <c r="AD282" s="8" t="s">
        <v>94</v>
      </c>
      <c r="AE282" s="8" t="s">
        <v>95</v>
      </c>
      <c r="AF282" s="8" t="s">
        <v>95</v>
      </c>
      <c r="AG282" s="8" t="s">
        <v>96</v>
      </c>
    </row>
    <row r="283" spans="1:33" ht="45" customHeight="1" x14ac:dyDescent="0.25">
      <c r="A283" s="8" t="s">
        <v>78</v>
      </c>
      <c r="B283" s="8" t="s">
        <v>79</v>
      </c>
      <c r="C283" s="8" t="s">
        <v>80</v>
      </c>
      <c r="D283" s="8" t="s">
        <v>81</v>
      </c>
      <c r="E283" s="8" t="s">
        <v>1465</v>
      </c>
      <c r="F283" s="8" t="s">
        <v>83</v>
      </c>
      <c r="G283" s="8" t="s">
        <v>128</v>
      </c>
      <c r="H283" s="8" t="s">
        <v>85</v>
      </c>
      <c r="I283" s="8" t="s">
        <v>1466</v>
      </c>
      <c r="J283" s="8" t="s">
        <v>1172</v>
      </c>
      <c r="K283" s="8" t="s">
        <v>524</v>
      </c>
      <c r="L283" s="8" t="s">
        <v>104</v>
      </c>
      <c r="M283" s="8" t="s">
        <v>638</v>
      </c>
      <c r="N283" s="8" t="s">
        <v>91</v>
      </c>
      <c r="O283" s="8" t="s">
        <v>1136</v>
      </c>
      <c r="P283" s="8" t="s">
        <v>91</v>
      </c>
      <c r="Q283" s="8" t="s">
        <v>1467</v>
      </c>
      <c r="R283" s="8" t="s">
        <v>1467</v>
      </c>
      <c r="S283" s="8" t="s">
        <v>1467</v>
      </c>
      <c r="T283" s="8" t="s">
        <v>1467</v>
      </c>
      <c r="U283" s="8" t="s">
        <v>1467</v>
      </c>
      <c r="V283" s="8" t="s">
        <v>1467</v>
      </c>
      <c r="W283" s="8" t="s">
        <v>1467</v>
      </c>
      <c r="X283" s="8" t="s">
        <v>1467</v>
      </c>
      <c r="Y283" s="8" t="s">
        <v>1467</v>
      </c>
      <c r="Z283" s="8" t="s">
        <v>1467</v>
      </c>
      <c r="AA283" s="8" t="s">
        <v>1467</v>
      </c>
      <c r="AB283" s="8" t="s">
        <v>1467</v>
      </c>
      <c r="AC283" s="8" t="s">
        <v>1467</v>
      </c>
      <c r="AD283" s="8" t="s">
        <v>94</v>
      </c>
      <c r="AE283" s="8" t="s">
        <v>95</v>
      </c>
      <c r="AF283" s="8" t="s">
        <v>95</v>
      </c>
      <c r="AG283" s="8" t="s">
        <v>1468</v>
      </c>
    </row>
    <row r="284" spans="1:33" ht="45" customHeight="1" x14ac:dyDescent="0.25">
      <c r="A284" s="8" t="s">
        <v>78</v>
      </c>
      <c r="B284" s="8" t="s">
        <v>79</v>
      </c>
      <c r="C284" s="8" t="s">
        <v>80</v>
      </c>
      <c r="D284" s="8" t="s">
        <v>81</v>
      </c>
      <c r="E284" s="8" t="s">
        <v>1469</v>
      </c>
      <c r="F284" s="8" t="s">
        <v>98</v>
      </c>
      <c r="G284" s="8" t="s">
        <v>128</v>
      </c>
      <c r="H284" s="8" t="s">
        <v>224</v>
      </c>
      <c r="I284" s="8" t="s">
        <v>1470</v>
      </c>
      <c r="J284" s="8" t="s">
        <v>437</v>
      </c>
      <c r="K284" s="8" t="s">
        <v>357</v>
      </c>
      <c r="L284" s="8" t="s">
        <v>104</v>
      </c>
      <c r="M284" s="8" t="s">
        <v>1357</v>
      </c>
      <c r="N284" s="8" t="s">
        <v>91</v>
      </c>
      <c r="O284" s="8" t="s">
        <v>1471</v>
      </c>
      <c r="P284" s="8" t="s">
        <v>91</v>
      </c>
      <c r="Q284" s="8" t="s">
        <v>1472</v>
      </c>
      <c r="R284" s="8" t="s">
        <v>1472</v>
      </c>
      <c r="S284" s="8" t="s">
        <v>1472</v>
      </c>
      <c r="T284" s="8" t="s">
        <v>1472</v>
      </c>
      <c r="U284" s="8" t="s">
        <v>1472</v>
      </c>
      <c r="V284" s="8" t="s">
        <v>1472</v>
      </c>
      <c r="W284" s="8" t="s">
        <v>1472</v>
      </c>
      <c r="X284" s="8" t="s">
        <v>1472</v>
      </c>
      <c r="Y284" s="8" t="s">
        <v>1472</v>
      </c>
      <c r="Z284" s="8" t="s">
        <v>1472</v>
      </c>
      <c r="AA284" s="8" t="s">
        <v>1472</v>
      </c>
      <c r="AB284" s="8" t="s">
        <v>1472</v>
      </c>
      <c r="AC284" s="8" t="s">
        <v>1472</v>
      </c>
      <c r="AD284" s="8" t="s">
        <v>94</v>
      </c>
      <c r="AE284" s="8" t="s">
        <v>95</v>
      </c>
      <c r="AF284" s="8" t="s">
        <v>95</v>
      </c>
      <c r="AG284" s="8" t="s">
        <v>96</v>
      </c>
    </row>
    <row r="285" spans="1:33" ht="45" customHeight="1" x14ac:dyDescent="0.25">
      <c r="A285" s="8" t="s">
        <v>78</v>
      </c>
      <c r="B285" s="8" t="s">
        <v>79</v>
      </c>
      <c r="C285" s="8" t="s">
        <v>80</v>
      </c>
      <c r="D285" s="8" t="s">
        <v>81</v>
      </c>
      <c r="E285" s="8" t="s">
        <v>1473</v>
      </c>
      <c r="F285" s="8" t="s">
        <v>119</v>
      </c>
      <c r="G285" s="8" t="s">
        <v>138</v>
      </c>
      <c r="H285" s="8" t="s">
        <v>515</v>
      </c>
      <c r="I285" s="8" t="s">
        <v>1474</v>
      </c>
      <c r="J285" s="8" t="s">
        <v>1475</v>
      </c>
      <c r="K285" s="8" t="s">
        <v>1476</v>
      </c>
      <c r="L285" s="8" t="s">
        <v>104</v>
      </c>
      <c r="M285" s="8" t="s">
        <v>159</v>
      </c>
      <c r="N285" s="8" t="s">
        <v>91</v>
      </c>
      <c r="O285" s="8" t="s">
        <v>253</v>
      </c>
      <c r="P285" s="8" t="s">
        <v>91</v>
      </c>
      <c r="Q285" s="8" t="s">
        <v>1477</v>
      </c>
      <c r="R285" s="8" t="s">
        <v>1477</v>
      </c>
      <c r="S285" s="8" t="s">
        <v>1477</v>
      </c>
      <c r="T285" s="8" t="s">
        <v>1477</v>
      </c>
      <c r="U285" s="8" t="s">
        <v>1477</v>
      </c>
      <c r="V285" s="8" t="s">
        <v>1477</v>
      </c>
      <c r="W285" s="8" t="s">
        <v>1477</v>
      </c>
      <c r="X285" s="8" t="s">
        <v>1477</v>
      </c>
      <c r="Y285" s="8" t="s">
        <v>1477</v>
      </c>
      <c r="Z285" s="8" t="s">
        <v>1477</v>
      </c>
      <c r="AA285" s="8" t="s">
        <v>1477</v>
      </c>
      <c r="AB285" s="8" t="s">
        <v>1477</v>
      </c>
      <c r="AC285" s="8" t="s">
        <v>1477</v>
      </c>
      <c r="AD285" s="8" t="s">
        <v>94</v>
      </c>
      <c r="AE285" s="8" t="s">
        <v>95</v>
      </c>
      <c r="AF285" s="8" t="s">
        <v>95</v>
      </c>
      <c r="AG285" s="8" t="s">
        <v>96</v>
      </c>
    </row>
    <row r="286" spans="1:33" ht="45" customHeight="1" x14ac:dyDescent="0.25">
      <c r="A286" s="8" t="s">
        <v>78</v>
      </c>
      <c r="B286" s="8" t="s">
        <v>79</v>
      </c>
      <c r="C286" s="8" t="s">
        <v>80</v>
      </c>
      <c r="D286" s="8" t="s">
        <v>81</v>
      </c>
      <c r="E286" s="8" t="s">
        <v>1478</v>
      </c>
      <c r="F286" s="8" t="s">
        <v>83</v>
      </c>
      <c r="G286" s="8" t="s">
        <v>138</v>
      </c>
      <c r="H286" s="8" t="s">
        <v>185</v>
      </c>
      <c r="I286" s="8" t="s">
        <v>610</v>
      </c>
      <c r="J286" s="8" t="s">
        <v>298</v>
      </c>
      <c r="K286" s="8" t="s">
        <v>1479</v>
      </c>
      <c r="L286" s="8" t="s">
        <v>89</v>
      </c>
      <c r="M286" s="8" t="s">
        <v>541</v>
      </c>
      <c r="N286" s="8" t="s">
        <v>91</v>
      </c>
      <c r="O286" s="8" t="s">
        <v>542</v>
      </c>
      <c r="P286" s="8" t="s">
        <v>91</v>
      </c>
      <c r="Q286" s="8" t="s">
        <v>1480</v>
      </c>
      <c r="R286" s="8" t="s">
        <v>1480</v>
      </c>
      <c r="S286" s="8" t="s">
        <v>1480</v>
      </c>
      <c r="T286" s="8" t="s">
        <v>1480</v>
      </c>
      <c r="U286" s="8" t="s">
        <v>1480</v>
      </c>
      <c r="V286" s="8" t="s">
        <v>1480</v>
      </c>
      <c r="W286" s="8" t="s">
        <v>1480</v>
      </c>
      <c r="X286" s="8" t="s">
        <v>1480</v>
      </c>
      <c r="Y286" s="8" t="s">
        <v>1480</v>
      </c>
      <c r="Z286" s="8" t="s">
        <v>1480</v>
      </c>
      <c r="AA286" s="8" t="s">
        <v>1480</v>
      </c>
      <c r="AB286" s="8" t="s">
        <v>1480</v>
      </c>
      <c r="AC286" s="8" t="s">
        <v>1480</v>
      </c>
      <c r="AD286" s="8" t="s">
        <v>94</v>
      </c>
      <c r="AE286" s="8" t="s">
        <v>95</v>
      </c>
      <c r="AF286" s="8" t="s">
        <v>95</v>
      </c>
      <c r="AG286" s="8" t="s">
        <v>96</v>
      </c>
    </row>
    <row r="287" spans="1:33" ht="45" customHeight="1" x14ac:dyDescent="0.25">
      <c r="A287" s="8" t="s">
        <v>78</v>
      </c>
      <c r="B287" s="8" t="s">
        <v>79</v>
      </c>
      <c r="C287" s="8" t="s">
        <v>80</v>
      </c>
      <c r="D287" s="8" t="s">
        <v>81</v>
      </c>
      <c r="E287" s="8" t="s">
        <v>1481</v>
      </c>
      <c r="F287" s="8" t="s">
        <v>177</v>
      </c>
      <c r="G287" s="8" t="s">
        <v>1115</v>
      </c>
      <c r="H287" s="8" t="s">
        <v>155</v>
      </c>
      <c r="I287" s="8" t="s">
        <v>1482</v>
      </c>
      <c r="J287" s="8" t="s">
        <v>198</v>
      </c>
      <c r="K287" s="8" t="s">
        <v>1483</v>
      </c>
      <c r="L287" s="8" t="s">
        <v>104</v>
      </c>
      <c r="M287" s="8" t="s">
        <v>457</v>
      </c>
      <c r="N287" s="8" t="s">
        <v>91</v>
      </c>
      <c r="O287" s="8" t="s">
        <v>535</v>
      </c>
      <c r="P287" s="8" t="s">
        <v>91</v>
      </c>
      <c r="Q287" s="8" t="s">
        <v>1484</v>
      </c>
      <c r="R287" s="8" t="s">
        <v>1484</v>
      </c>
      <c r="S287" s="8" t="s">
        <v>1484</v>
      </c>
      <c r="T287" s="8" t="s">
        <v>1484</v>
      </c>
      <c r="U287" s="8" t="s">
        <v>1484</v>
      </c>
      <c r="V287" s="8" t="s">
        <v>1484</v>
      </c>
      <c r="W287" s="8" t="s">
        <v>1484</v>
      </c>
      <c r="X287" s="8" t="s">
        <v>1484</v>
      </c>
      <c r="Y287" s="8" t="s">
        <v>1484</v>
      </c>
      <c r="Z287" s="8" t="s">
        <v>1484</v>
      </c>
      <c r="AA287" s="8" t="s">
        <v>1484</v>
      </c>
      <c r="AB287" s="8" t="s">
        <v>1484</v>
      </c>
      <c r="AC287" s="8" t="s">
        <v>1484</v>
      </c>
      <c r="AD287" s="8" t="s">
        <v>94</v>
      </c>
      <c r="AE287" s="8" t="s">
        <v>95</v>
      </c>
      <c r="AF287" s="8" t="s">
        <v>95</v>
      </c>
      <c r="AG287" s="8" t="s">
        <v>96</v>
      </c>
    </row>
    <row r="288" spans="1:33" ht="45" customHeight="1" x14ac:dyDescent="0.25">
      <c r="A288" s="8" t="s">
        <v>78</v>
      </c>
      <c r="B288" s="8" t="s">
        <v>79</v>
      </c>
      <c r="C288" s="8" t="s">
        <v>80</v>
      </c>
      <c r="D288" s="8" t="s">
        <v>81</v>
      </c>
      <c r="E288" s="8" t="s">
        <v>1485</v>
      </c>
      <c r="F288" s="8" t="s">
        <v>98</v>
      </c>
      <c r="G288" s="8" t="s">
        <v>138</v>
      </c>
      <c r="H288" s="8" t="s">
        <v>1046</v>
      </c>
      <c r="I288" s="8" t="s">
        <v>1486</v>
      </c>
      <c r="J288" s="8" t="s">
        <v>364</v>
      </c>
      <c r="K288" s="8" t="s">
        <v>357</v>
      </c>
      <c r="L288" s="8" t="s">
        <v>104</v>
      </c>
      <c r="M288" s="8" t="s">
        <v>541</v>
      </c>
      <c r="N288" s="8" t="s">
        <v>91</v>
      </c>
      <c r="O288" s="8" t="s">
        <v>556</v>
      </c>
      <c r="P288" s="8" t="s">
        <v>91</v>
      </c>
      <c r="Q288" s="8" t="s">
        <v>1487</v>
      </c>
      <c r="R288" s="8" t="s">
        <v>1487</v>
      </c>
      <c r="S288" s="8" t="s">
        <v>1487</v>
      </c>
      <c r="T288" s="8" t="s">
        <v>1487</v>
      </c>
      <c r="U288" s="8" t="s">
        <v>1487</v>
      </c>
      <c r="V288" s="8" t="s">
        <v>1487</v>
      </c>
      <c r="W288" s="8" t="s">
        <v>1487</v>
      </c>
      <c r="X288" s="8" t="s">
        <v>1487</v>
      </c>
      <c r="Y288" s="8" t="s">
        <v>1487</v>
      </c>
      <c r="Z288" s="8" t="s">
        <v>1487</v>
      </c>
      <c r="AA288" s="8" t="s">
        <v>1487</v>
      </c>
      <c r="AB288" s="8" t="s">
        <v>1487</v>
      </c>
      <c r="AC288" s="8" t="s">
        <v>1487</v>
      </c>
      <c r="AD288" s="8" t="s">
        <v>94</v>
      </c>
      <c r="AE288" s="8" t="s">
        <v>95</v>
      </c>
      <c r="AF288" s="8" t="s">
        <v>95</v>
      </c>
      <c r="AG288" s="8" t="s">
        <v>96</v>
      </c>
    </row>
    <row r="289" spans="1:33" ht="45" customHeight="1" x14ac:dyDescent="0.25">
      <c r="A289" s="8" t="s">
        <v>78</v>
      </c>
      <c r="B289" s="8" t="s">
        <v>79</v>
      </c>
      <c r="C289" s="8" t="s">
        <v>80</v>
      </c>
      <c r="D289" s="8" t="s">
        <v>81</v>
      </c>
      <c r="E289" s="8" t="s">
        <v>1488</v>
      </c>
      <c r="F289" s="8" t="s">
        <v>83</v>
      </c>
      <c r="G289" s="8" t="s">
        <v>168</v>
      </c>
      <c r="H289" s="8" t="s">
        <v>760</v>
      </c>
      <c r="I289" s="8" t="s">
        <v>1489</v>
      </c>
      <c r="J289" s="8" t="s">
        <v>1084</v>
      </c>
      <c r="K289" s="8" t="s">
        <v>1490</v>
      </c>
      <c r="L289" s="8" t="s">
        <v>104</v>
      </c>
      <c r="M289" s="8" t="s">
        <v>1491</v>
      </c>
      <c r="N289" s="8" t="s">
        <v>91</v>
      </c>
      <c r="O289" s="8" t="s">
        <v>1492</v>
      </c>
      <c r="P289" s="8" t="s">
        <v>91</v>
      </c>
      <c r="Q289" s="8" t="s">
        <v>1493</v>
      </c>
      <c r="R289" s="8" t="s">
        <v>1493</v>
      </c>
      <c r="S289" s="8" t="s">
        <v>1493</v>
      </c>
      <c r="T289" s="8" t="s">
        <v>1493</v>
      </c>
      <c r="U289" s="8" t="s">
        <v>1493</v>
      </c>
      <c r="V289" s="8" t="s">
        <v>1493</v>
      </c>
      <c r="W289" s="8" t="s">
        <v>1493</v>
      </c>
      <c r="X289" s="8" t="s">
        <v>1493</v>
      </c>
      <c r="Y289" s="8" t="s">
        <v>1493</v>
      </c>
      <c r="Z289" s="8" t="s">
        <v>1493</v>
      </c>
      <c r="AA289" s="8" t="s">
        <v>1493</v>
      </c>
      <c r="AB289" s="8" t="s">
        <v>1493</v>
      </c>
      <c r="AC289" s="8" t="s">
        <v>1493</v>
      </c>
      <c r="AD289" s="8" t="s">
        <v>94</v>
      </c>
      <c r="AE289" s="8" t="s">
        <v>95</v>
      </c>
      <c r="AF289" s="8" t="s">
        <v>95</v>
      </c>
      <c r="AG289" s="8" t="s">
        <v>96</v>
      </c>
    </row>
    <row r="290" spans="1:33" ht="45" customHeight="1" x14ac:dyDescent="0.25">
      <c r="A290" s="8" t="s">
        <v>78</v>
      </c>
      <c r="B290" s="8" t="s">
        <v>79</v>
      </c>
      <c r="C290" s="8" t="s">
        <v>80</v>
      </c>
      <c r="D290" s="8" t="s">
        <v>81</v>
      </c>
      <c r="E290" s="8" t="s">
        <v>1494</v>
      </c>
      <c r="F290" s="8" t="s">
        <v>347</v>
      </c>
      <c r="G290" s="8" t="s">
        <v>168</v>
      </c>
      <c r="H290" s="8" t="s">
        <v>243</v>
      </c>
      <c r="I290" s="8" t="s">
        <v>1495</v>
      </c>
      <c r="J290" s="8" t="s">
        <v>501</v>
      </c>
      <c r="K290" s="8" t="s">
        <v>1496</v>
      </c>
      <c r="L290" s="8" t="s">
        <v>104</v>
      </c>
      <c r="M290" s="8" t="s">
        <v>173</v>
      </c>
      <c r="N290" s="8" t="s">
        <v>91</v>
      </c>
      <c r="O290" s="8" t="s">
        <v>1497</v>
      </c>
      <c r="P290" s="8" t="s">
        <v>91</v>
      </c>
      <c r="Q290" s="8" t="s">
        <v>1498</v>
      </c>
      <c r="R290" s="8" t="s">
        <v>1498</v>
      </c>
      <c r="S290" s="8" t="s">
        <v>1498</v>
      </c>
      <c r="T290" s="8" t="s">
        <v>1498</v>
      </c>
      <c r="U290" s="8" t="s">
        <v>1498</v>
      </c>
      <c r="V290" s="8" t="s">
        <v>1498</v>
      </c>
      <c r="W290" s="8" t="s">
        <v>1498</v>
      </c>
      <c r="X290" s="8" t="s">
        <v>1498</v>
      </c>
      <c r="Y290" s="8" t="s">
        <v>1498</v>
      </c>
      <c r="Z290" s="8" t="s">
        <v>1498</v>
      </c>
      <c r="AA290" s="8" t="s">
        <v>1498</v>
      </c>
      <c r="AB290" s="8" t="s">
        <v>1498</v>
      </c>
      <c r="AC290" s="8" t="s">
        <v>1498</v>
      </c>
      <c r="AD290" s="8" t="s">
        <v>94</v>
      </c>
      <c r="AE290" s="8" t="s">
        <v>95</v>
      </c>
      <c r="AF290" s="8" t="s">
        <v>95</v>
      </c>
      <c r="AG290" s="8" t="s">
        <v>96</v>
      </c>
    </row>
    <row r="291" spans="1:33" ht="45" customHeight="1" x14ac:dyDescent="0.25">
      <c r="A291" s="8" t="s">
        <v>78</v>
      </c>
      <c r="B291" s="8" t="s">
        <v>79</v>
      </c>
      <c r="C291" s="8" t="s">
        <v>80</v>
      </c>
      <c r="D291" s="8" t="s">
        <v>81</v>
      </c>
      <c r="E291" s="8" t="s">
        <v>1499</v>
      </c>
      <c r="F291" s="8" t="s">
        <v>98</v>
      </c>
      <c r="G291" s="8" t="s">
        <v>616</v>
      </c>
      <c r="H291" s="8" t="s">
        <v>148</v>
      </c>
      <c r="I291" s="8" t="s">
        <v>1500</v>
      </c>
      <c r="J291" s="8" t="s">
        <v>357</v>
      </c>
      <c r="K291" s="8" t="s">
        <v>1501</v>
      </c>
      <c r="L291" s="8" t="s">
        <v>104</v>
      </c>
      <c r="M291" s="8" t="s">
        <v>205</v>
      </c>
      <c r="N291" s="8" t="s">
        <v>91</v>
      </c>
      <c r="O291" s="8" t="s">
        <v>939</v>
      </c>
      <c r="P291" s="8" t="s">
        <v>91</v>
      </c>
      <c r="Q291" s="8" t="s">
        <v>1502</v>
      </c>
      <c r="R291" s="8" t="s">
        <v>1502</v>
      </c>
      <c r="S291" s="8" t="s">
        <v>1502</v>
      </c>
      <c r="T291" s="8" t="s">
        <v>1502</v>
      </c>
      <c r="U291" s="8" t="s">
        <v>1502</v>
      </c>
      <c r="V291" s="8" t="s">
        <v>1502</v>
      </c>
      <c r="W291" s="8" t="s">
        <v>1502</v>
      </c>
      <c r="X291" s="8" t="s">
        <v>1502</v>
      </c>
      <c r="Y291" s="8" t="s">
        <v>1502</v>
      </c>
      <c r="Z291" s="8" t="s">
        <v>1502</v>
      </c>
      <c r="AA291" s="8" t="s">
        <v>1502</v>
      </c>
      <c r="AB291" s="8" t="s">
        <v>1502</v>
      </c>
      <c r="AC291" s="8" t="s">
        <v>1502</v>
      </c>
      <c r="AD291" s="8" t="s">
        <v>94</v>
      </c>
      <c r="AE291" s="8" t="s">
        <v>95</v>
      </c>
      <c r="AF291" s="8" t="s">
        <v>95</v>
      </c>
      <c r="AG291" s="8" t="s">
        <v>96</v>
      </c>
    </row>
    <row r="292" spans="1:33" ht="45" customHeight="1" x14ac:dyDescent="0.25">
      <c r="A292" s="8" t="s">
        <v>78</v>
      </c>
      <c r="B292" s="8" t="s">
        <v>79</v>
      </c>
      <c r="C292" s="8" t="s">
        <v>80</v>
      </c>
      <c r="D292" s="8" t="s">
        <v>81</v>
      </c>
      <c r="E292" s="8" t="s">
        <v>1503</v>
      </c>
      <c r="F292" s="8" t="s">
        <v>137</v>
      </c>
      <c r="G292" s="8" t="s">
        <v>138</v>
      </c>
      <c r="H292" s="8" t="s">
        <v>139</v>
      </c>
      <c r="I292" s="8" t="s">
        <v>551</v>
      </c>
      <c r="J292" s="8" t="s">
        <v>1504</v>
      </c>
      <c r="K292" s="8" t="s">
        <v>218</v>
      </c>
      <c r="L292" s="8" t="s">
        <v>89</v>
      </c>
      <c r="M292" s="8" t="s">
        <v>541</v>
      </c>
      <c r="N292" s="8" t="s">
        <v>91</v>
      </c>
      <c r="O292" s="8" t="s">
        <v>1505</v>
      </c>
      <c r="P292" s="8" t="s">
        <v>91</v>
      </c>
      <c r="Q292" s="8" t="s">
        <v>1506</v>
      </c>
      <c r="R292" s="8" t="s">
        <v>1506</v>
      </c>
      <c r="S292" s="8" t="s">
        <v>1506</v>
      </c>
      <c r="T292" s="8" t="s">
        <v>1506</v>
      </c>
      <c r="U292" s="8" t="s">
        <v>1506</v>
      </c>
      <c r="V292" s="8" t="s">
        <v>1506</v>
      </c>
      <c r="W292" s="8" t="s">
        <v>1506</v>
      </c>
      <c r="X292" s="8" t="s">
        <v>1506</v>
      </c>
      <c r="Y292" s="8" t="s">
        <v>1506</v>
      </c>
      <c r="Z292" s="8" t="s">
        <v>1506</v>
      </c>
      <c r="AA292" s="8" t="s">
        <v>1506</v>
      </c>
      <c r="AB292" s="8" t="s">
        <v>1506</v>
      </c>
      <c r="AC292" s="8" t="s">
        <v>1506</v>
      </c>
      <c r="AD292" s="8" t="s">
        <v>94</v>
      </c>
      <c r="AE292" s="8" t="s">
        <v>95</v>
      </c>
      <c r="AF292" s="8" t="s">
        <v>95</v>
      </c>
      <c r="AG292" s="8" t="s">
        <v>96</v>
      </c>
    </row>
    <row r="293" spans="1:33" ht="45" customHeight="1" x14ac:dyDescent="0.25">
      <c r="A293" s="8" t="s">
        <v>78</v>
      </c>
      <c r="B293" s="8" t="s">
        <v>79</v>
      </c>
      <c r="C293" s="8" t="s">
        <v>80</v>
      </c>
      <c r="D293" s="8" t="s">
        <v>81</v>
      </c>
      <c r="E293" s="8" t="s">
        <v>1507</v>
      </c>
      <c r="F293" s="8" t="s">
        <v>98</v>
      </c>
      <c r="G293" s="8" t="s">
        <v>128</v>
      </c>
      <c r="H293" s="8" t="s">
        <v>224</v>
      </c>
      <c r="I293" s="8" t="s">
        <v>1508</v>
      </c>
      <c r="J293" s="8" t="s">
        <v>363</v>
      </c>
      <c r="K293" s="8" t="s">
        <v>1509</v>
      </c>
      <c r="L293" s="8" t="s">
        <v>104</v>
      </c>
      <c r="M293" s="8" t="s">
        <v>205</v>
      </c>
      <c r="N293" s="8" t="s">
        <v>91</v>
      </c>
      <c r="O293" s="8" t="s">
        <v>1510</v>
      </c>
      <c r="P293" s="8" t="s">
        <v>91</v>
      </c>
      <c r="Q293" s="8" t="s">
        <v>1511</v>
      </c>
      <c r="R293" s="8" t="s">
        <v>1511</v>
      </c>
      <c r="S293" s="8" t="s">
        <v>1511</v>
      </c>
      <c r="T293" s="8" t="s">
        <v>1511</v>
      </c>
      <c r="U293" s="8" t="s">
        <v>1511</v>
      </c>
      <c r="V293" s="8" t="s">
        <v>1511</v>
      </c>
      <c r="W293" s="8" t="s">
        <v>1511</v>
      </c>
      <c r="X293" s="8" t="s">
        <v>1511</v>
      </c>
      <c r="Y293" s="8" t="s">
        <v>1511</v>
      </c>
      <c r="Z293" s="8" t="s">
        <v>1511</v>
      </c>
      <c r="AA293" s="8" t="s">
        <v>1511</v>
      </c>
      <c r="AB293" s="8" t="s">
        <v>1511</v>
      </c>
      <c r="AC293" s="8" t="s">
        <v>1511</v>
      </c>
      <c r="AD293" s="8" t="s">
        <v>94</v>
      </c>
      <c r="AE293" s="8" t="s">
        <v>95</v>
      </c>
      <c r="AF293" s="8" t="s">
        <v>95</v>
      </c>
      <c r="AG293" s="8" t="s">
        <v>96</v>
      </c>
    </row>
    <row r="294" spans="1:33" ht="45" customHeight="1" x14ac:dyDescent="0.25">
      <c r="A294" s="8" t="s">
        <v>78</v>
      </c>
      <c r="B294" s="8" t="s">
        <v>79</v>
      </c>
      <c r="C294" s="8" t="s">
        <v>80</v>
      </c>
      <c r="D294" s="8" t="s">
        <v>81</v>
      </c>
      <c r="E294" s="8" t="s">
        <v>1512</v>
      </c>
      <c r="F294" s="8" t="s">
        <v>98</v>
      </c>
      <c r="G294" s="8" t="s">
        <v>327</v>
      </c>
      <c r="H294" s="8" t="s">
        <v>224</v>
      </c>
      <c r="I294" s="8" t="s">
        <v>1513</v>
      </c>
      <c r="J294" s="8" t="s">
        <v>199</v>
      </c>
      <c r="K294" s="8" t="s">
        <v>1139</v>
      </c>
      <c r="L294" s="8" t="s">
        <v>104</v>
      </c>
      <c r="M294" s="8" t="s">
        <v>572</v>
      </c>
      <c r="N294" s="8" t="s">
        <v>91</v>
      </c>
      <c r="O294" s="8" t="s">
        <v>1075</v>
      </c>
      <c r="P294" s="8" t="s">
        <v>91</v>
      </c>
      <c r="Q294" s="8" t="s">
        <v>1514</v>
      </c>
      <c r="R294" s="8" t="s">
        <v>1514</v>
      </c>
      <c r="S294" s="8" t="s">
        <v>1514</v>
      </c>
      <c r="T294" s="8" t="s">
        <v>1514</v>
      </c>
      <c r="U294" s="8" t="s">
        <v>1514</v>
      </c>
      <c r="V294" s="8" t="s">
        <v>1514</v>
      </c>
      <c r="W294" s="8" t="s">
        <v>1514</v>
      </c>
      <c r="X294" s="8" t="s">
        <v>1514</v>
      </c>
      <c r="Y294" s="8" t="s">
        <v>1514</v>
      </c>
      <c r="Z294" s="8" t="s">
        <v>1514</v>
      </c>
      <c r="AA294" s="8" t="s">
        <v>1514</v>
      </c>
      <c r="AB294" s="8" t="s">
        <v>1514</v>
      </c>
      <c r="AC294" s="8" t="s">
        <v>1514</v>
      </c>
      <c r="AD294" s="8" t="s">
        <v>94</v>
      </c>
      <c r="AE294" s="8" t="s">
        <v>95</v>
      </c>
      <c r="AF294" s="8" t="s">
        <v>95</v>
      </c>
      <c r="AG294" s="8" t="s">
        <v>96</v>
      </c>
    </row>
    <row r="295" spans="1:33" ht="45" customHeight="1" x14ac:dyDescent="0.25">
      <c r="A295" s="8" t="s">
        <v>78</v>
      </c>
      <c r="B295" s="8" t="s">
        <v>79</v>
      </c>
      <c r="C295" s="8" t="s">
        <v>80</v>
      </c>
      <c r="D295" s="8" t="s">
        <v>81</v>
      </c>
      <c r="E295" s="8" t="s">
        <v>1515</v>
      </c>
      <c r="F295" s="8" t="s">
        <v>83</v>
      </c>
      <c r="G295" s="8" t="s">
        <v>327</v>
      </c>
      <c r="H295" s="8" t="s">
        <v>1312</v>
      </c>
      <c r="I295" s="8" t="s">
        <v>1516</v>
      </c>
      <c r="J295" s="8" t="s">
        <v>141</v>
      </c>
      <c r="K295" s="8" t="s">
        <v>199</v>
      </c>
      <c r="L295" s="8" t="s">
        <v>104</v>
      </c>
      <c r="M295" s="8" t="s">
        <v>572</v>
      </c>
      <c r="N295" s="8" t="s">
        <v>91</v>
      </c>
      <c r="O295" s="8" t="s">
        <v>1075</v>
      </c>
      <c r="P295" s="8" t="s">
        <v>91</v>
      </c>
      <c r="Q295" s="8" t="s">
        <v>1517</v>
      </c>
      <c r="R295" s="8" t="s">
        <v>1517</v>
      </c>
      <c r="S295" s="8" t="s">
        <v>1517</v>
      </c>
      <c r="T295" s="8" t="s">
        <v>1517</v>
      </c>
      <c r="U295" s="8" t="s">
        <v>1517</v>
      </c>
      <c r="V295" s="8" t="s">
        <v>1517</v>
      </c>
      <c r="W295" s="8" t="s">
        <v>1517</v>
      </c>
      <c r="X295" s="8" t="s">
        <v>1517</v>
      </c>
      <c r="Y295" s="8" t="s">
        <v>1517</v>
      </c>
      <c r="Z295" s="8" t="s">
        <v>1517</v>
      </c>
      <c r="AA295" s="8" t="s">
        <v>1517</v>
      </c>
      <c r="AB295" s="8" t="s">
        <v>1517</v>
      </c>
      <c r="AC295" s="8" t="s">
        <v>1517</v>
      </c>
      <c r="AD295" s="8" t="s">
        <v>94</v>
      </c>
      <c r="AE295" s="8" t="s">
        <v>95</v>
      </c>
      <c r="AF295" s="8" t="s">
        <v>95</v>
      </c>
      <c r="AG295" s="8" t="s">
        <v>96</v>
      </c>
    </row>
    <row r="296" spans="1:33" ht="45" customHeight="1" x14ac:dyDescent="0.25">
      <c r="A296" s="8" t="s">
        <v>78</v>
      </c>
      <c r="B296" s="8" t="s">
        <v>79</v>
      </c>
      <c r="C296" s="8" t="s">
        <v>80</v>
      </c>
      <c r="D296" s="8" t="s">
        <v>81</v>
      </c>
      <c r="E296" s="8" t="s">
        <v>1518</v>
      </c>
      <c r="F296" s="8" t="s">
        <v>137</v>
      </c>
      <c r="G296" s="8" t="s">
        <v>110</v>
      </c>
      <c r="H296" s="8" t="s">
        <v>1519</v>
      </c>
      <c r="I296" s="8" t="s">
        <v>1520</v>
      </c>
      <c r="J296" s="8" t="s">
        <v>1521</v>
      </c>
      <c r="K296" s="8" t="s">
        <v>259</v>
      </c>
      <c r="L296" s="8" t="s">
        <v>104</v>
      </c>
      <c r="M296" s="8" t="s">
        <v>858</v>
      </c>
      <c r="N296" s="8" t="s">
        <v>91</v>
      </c>
      <c r="O296" s="8" t="s">
        <v>866</v>
      </c>
      <c r="P296" s="8" t="s">
        <v>91</v>
      </c>
      <c r="Q296" s="8" t="s">
        <v>1522</v>
      </c>
      <c r="R296" s="8" t="s">
        <v>1522</v>
      </c>
      <c r="S296" s="8" t="s">
        <v>1522</v>
      </c>
      <c r="T296" s="8" t="s">
        <v>1522</v>
      </c>
      <c r="U296" s="8" t="s">
        <v>1522</v>
      </c>
      <c r="V296" s="8" t="s">
        <v>1522</v>
      </c>
      <c r="W296" s="8" t="s">
        <v>1522</v>
      </c>
      <c r="X296" s="8" t="s">
        <v>1522</v>
      </c>
      <c r="Y296" s="8" t="s">
        <v>1522</v>
      </c>
      <c r="Z296" s="8" t="s">
        <v>1522</v>
      </c>
      <c r="AA296" s="8" t="s">
        <v>1522</v>
      </c>
      <c r="AB296" s="8" t="s">
        <v>1522</v>
      </c>
      <c r="AC296" s="8" t="s">
        <v>1522</v>
      </c>
      <c r="AD296" s="8" t="s">
        <v>94</v>
      </c>
      <c r="AE296" s="8" t="s">
        <v>95</v>
      </c>
      <c r="AF296" s="8" t="s">
        <v>95</v>
      </c>
      <c r="AG296" s="8" t="s">
        <v>96</v>
      </c>
    </row>
    <row r="297" spans="1:33" ht="45" customHeight="1" x14ac:dyDescent="0.25">
      <c r="A297" s="8" t="s">
        <v>78</v>
      </c>
      <c r="B297" s="8" t="s">
        <v>79</v>
      </c>
      <c r="C297" s="8" t="s">
        <v>80</v>
      </c>
      <c r="D297" s="8" t="s">
        <v>81</v>
      </c>
      <c r="E297" s="8" t="s">
        <v>1523</v>
      </c>
      <c r="F297" s="8" t="s">
        <v>83</v>
      </c>
      <c r="G297" s="8" t="s">
        <v>99</v>
      </c>
      <c r="H297" s="8" t="s">
        <v>318</v>
      </c>
      <c r="I297" s="8" t="s">
        <v>722</v>
      </c>
      <c r="J297" s="8" t="s">
        <v>1524</v>
      </c>
      <c r="K297" s="8" t="s">
        <v>291</v>
      </c>
      <c r="L297" s="8" t="s">
        <v>104</v>
      </c>
      <c r="M297" s="8" t="s">
        <v>578</v>
      </c>
      <c r="N297" s="8" t="s">
        <v>91</v>
      </c>
      <c r="O297" s="8" t="s">
        <v>579</v>
      </c>
      <c r="P297" s="8" t="s">
        <v>91</v>
      </c>
      <c r="Q297" s="8" t="s">
        <v>1525</v>
      </c>
      <c r="R297" s="8" t="s">
        <v>1525</v>
      </c>
      <c r="S297" s="8" t="s">
        <v>1525</v>
      </c>
      <c r="T297" s="8" t="s">
        <v>1525</v>
      </c>
      <c r="U297" s="8" t="s">
        <v>1525</v>
      </c>
      <c r="V297" s="8" t="s">
        <v>1525</v>
      </c>
      <c r="W297" s="8" t="s">
        <v>1525</v>
      </c>
      <c r="X297" s="8" t="s">
        <v>1525</v>
      </c>
      <c r="Y297" s="8" t="s">
        <v>1525</v>
      </c>
      <c r="Z297" s="8" t="s">
        <v>1525</v>
      </c>
      <c r="AA297" s="8" t="s">
        <v>1525</v>
      </c>
      <c r="AB297" s="8" t="s">
        <v>1525</v>
      </c>
      <c r="AC297" s="8" t="s">
        <v>1525</v>
      </c>
      <c r="AD297" s="8" t="s">
        <v>94</v>
      </c>
      <c r="AE297" s="8" t="s">
        <v>95</v>
      </c>
      <c r="AF297" s="8" t="s">
        <v>95</v>
      </c>
      <c r="AG297" s="8" t="s">
        <v>96</v>
      </c>
    </row>
    <row r="298" spans="1:33" ht="45" customHeight="1" x14ac:dyDescent="0.25">
      <c r="A298" s="8" t="s">
        <v>78</v>
      </c>
      <c r="B298" s="8" t="s">
        <v>79</v>
      </c>
      <c r="C298" s="8" t="s">
        <v>80</v>
      </c>
      <c r="D298" s="8" t="s">
        <v>81</v>
      </c>
      <c r="E298" s="8" t="s">
        <v>1526</v>
      </c>
      <c r="F298" s="8" t="s">
        <v>83</v>
      </c>
      <c r="G298" s="8" t="s">
        <v>168</v>
      </c>
      <c r="H298" s="8" t="s">
        <v>760</v>
      </c>
      <c r="I298" s="8" t="s">
        <v>1527</v>
      </c>
      <c r="J298" s="8" t="s">
        <v>1528</v>
      </c>
      <c r="K298" s="8" t="s">
        <v>1529</v>
      </c>
      <c r="L298" s="8" t="s">
        <v>104</v>
      </c>
      <c r="M298" s="8" t="s">
        <v>585</v>
      </c>
      <c r="N298" s="8" t="s">
        <v>91</v>
      </c>
      <c r="O298" s="8" t="s">
        <v>586</v>
      </c>
      <c r="P298" s="8" t="s">
        <v>91</v>
      </c>
      <c r="Q298" s="8" t="s">
        <v>1530</v>
      </c>
      <c r="R298" s="8" t="s">
        <v>1530</v>
      </c>
      <c r="S298" s="8" t="s">
        <v>1530</v>
      </c>
      <c r="T298" s="8" t="s">
        <v>1530</v>
      </c>
      <c r="U298" s="8" t="s">
        <v>1530</v>
      </c>
      <c r="V298" s="8" t="s">
        <v>1530</v>
      </c>
      <c r="W298" s="8" t="s">
        <v>1530</v>
      </c>
      <c r="X298" s="8" t="s">
        <v>1530</v>
      </c>
      <c r="Y298" s="8" t="s">
        <v>1530</v>
      </c>
      <c r="Z298" s="8" t="s">
        <v>1530</v>
      </c>
      <c r="AA298" s="8" t="s">
        <v>1530</v>
      </c>
      <c r="AB298" s="8" t="s">
        <v>1530</v>
      </c>
      <c r="AC298" s="8" t="s">
        <v>1530</v>
      </c>
      <c r="AD298" s="8" t="s">
        <v>94</v>
      </c>
      <c r="AE298" s="8" t="s">
        <v>95</v>
      </c>
      <c r="AF298" s="8" t="s">
        <v>95</v>
      </c>
      <c r="AG298" s="8" t="s">
        <v>96</v>
      </c>
    </row>
    <row r="299" spans="1:33" ht="45" customHeight="1" x14ac:dyDescent="0.25">
      <c r="A299" s="8" t="s">
        <v>78</v>
      </c>
      <c r="B299" s="8" t="s">
        <v>79</v>
      </c>
      <c r="C299" s="8" t="s">
        <v>80</v>
      </c>
      <c r="D299" s="8" t="s">
        <v>81</v>
      </c>
      <c r="E299" s="8" t="s">
        <v>1531</v>
      </c>
      <c r="F299" s="8" t="s">
        <v>83</v>
      </c>
      <c r="G299" s="8" t="s">
        <v>168</v>
      </c>
      <c r="H299" s="8" t="s">
        <v>1532</v>
      </c>
      <c r="I299" s="8" t="s">
        <v>1533</v>
      </c>
      <c r="J299" s="8" t="s">
        <v>1418</v>
      </c>
      <c r="K299" s="8" t="s">
        <v>528</v>
      </c>
      <c r="L299" s="8" t="s">
        <v>104</v>
      </c>
      <c r="M299" s="8" t="s">
        <v>585</v>
      </c>
      <c r="N299" s="8" t="s">
        <v>91</v>
      </c>
      <c r="O299" s="8" t="s">
        <v>727</v>
      </c>
      <c r="P299" s="8" t="s">
        <v>91</v>
      </c>
      <c r="Q299" s="8" t="s">
        <v>1534</v>
      </c>
      <c r="R299" s="8" t="s">
        <v>1534</v>
      </c>
      <c r="S299" s="8" t="s">
        <v>1534</v>
      </c>
      <c r="T299" s="8" t="s">
        <v>1534</v>
      </c>
      <c r="U299" s="8" t="s">
        <v>1534</v>
      </c>
      <c r="V299" s="8" t="s">
        <v>1534</v>
      </c>
      <c r="W299" s="8" t="s">
        <v>1534</v>
      </c>
      <c r="X299" s="8" t="s">
        <v>1534</v>
      </c>
      <c r="Y299" s="8" t="s">
        <v>1534</v>
      </c>
      <c r="Z299" s="8" t="s">
        <v>1534</v>
      </c>
      <c r="AA299" s="8" t="s">
        <v>1534</v>
      </c>
      <c r="AB299" s="8" t="s">
        <v>1534</v>
      </c>
      <c r="AC299" s="8" t="s">
        <v>1534</v>
      </c>
      <c r="AD299" s="8" t="s">
        <v>94</v>
      </c>
      <c r="AE299" s="8" t="s">
        <v>95</v>
      </c>
      <c r="AF299" s="8" t="s">
        <v>95</v>
      </c>
      <c r="AG299" s="8" t="s">
        <v>96</v>
      </c>
    </row>
    <row r="300" spans="1:33" ht="45" customHeight="1" x14ac:dyDescent="0.25">
      <c r="A300" s="8" t="s">
        <v>78</v>
      </c>
      <c r="B300" s="8" t="s">
        <v>79</v>
      </c>
      <c r="C300" s="8" t="s">
        <v>80</v>
      </c>
      <c r="D300" s="8" t="s">
        <v>81</v>
      </c>
      <c r="E300" s="8" t="s">
        <v>1535</v>
      </c>
      <c r="F300" s="8" t="s">
        <v>83</v>
      </c>
      <c r="G300" s="8" t="s">
        <v>128</v>
      </c>
      <c r="H300" s="8" t="s">
        <v>760</v>
      </c>
      <c r="I300" s="8" t="s">
        <v>1536</v>
      </c>
      <c r="J300" s="8" t="s">
        <v>1537</v>
      </c>
      <c r="K300" s="8" t="s">
        <v>429</v>
      </c>
      <c r="L300" s="8" t="s">
        <v>104</v>
      </c>
      <c r="M300" s="8" t="s">
        <v>592</v>
      </c>
      <c r="N300" s="8" t="s">
        <v>91</v>
      </c>
      <c r="O300" s="8" t="s">
        <v>849</v>
      </c>
      <c r="P300" s="8" t="s">
        <v>91</v>
      </c>
      <c r="Q300" s="8" t="s">
        <v>1538</v>
      </c>
      <c r="R300" s="8" t="s">
        <v>1538</v>
      </c>
      <c r="S300" s="8" t="s">
        <v>1538</v>
      </c>
      <c r="T300" s="8" t="s">
        <v>1538</v>
      </c>
      <c r="U300" s="8" t="s">
        <v>1538</v>
      </c>
      <c r="V300" s="8" t="s">
        <v>1538</v>
      </c>
      <c r="W300" s="8" t="s">
        <v>1538</v>
      </c>
      <c r="X300" s="8" t="s">
        <v>1538</v>
      </c>
      <c r="Y300" s="8" t="s">
        <v>1538</v>
      </c>
      <c r="Z300" s="8" t="s">
        <v>1538</v>
      </c>
      <c r="AA300" s="8" t="s">
        <v>1538</v>
      </c>
      <c r="AB300" s="8" t="s">
        <v>1538</v>
      </c>
      <c r="AC300" s="8" t="s">
        <v>1538</v>
      </c>
      <c r="AD300" s="8" t="s">
        <v>94</v>
      </c>
      <c r="AE300" s="8" t="s">
        <v>95</v>
      </c>
      <c r="AF300" s="8" t="s">
        <v>95</v>
      </c>
      <c r="AG300" s="8" t="s">
        <v>96</v>
      </c>
    </row>
    <row r="301" spans="1:33" ht="45" customHeight="1" x14ac:dyDescent="0.25">
      <c r="A301" s="8" t="s">
        <v>78</v>
      </c>
      <c r="B301" s="8" t="s">
        <v>79</v>
      </c>
      <c r="C301" s="8" t="s">
        <v>80</v>
      </c>
      <c r="D301" s="8" t="s">
        <v>81</v>
      </c>
      <c r="E301" s="8" t="s">
        <v>1539</v>
      </c>
      <c r="F301" s="8" t="s">
        <v>137</v>
      </c>
      <c r="G301" s="8" t="s">
        <v>168</v>
      </c>
      <c r="H301" s="8" t="s">
        <v>155</v>
      </c>
      <c r="I301" s="8" t="s">
        <v>1540</v>
      </c>
      <c r="J301" s="8" t="s">
        <v>364</v>
      </c>
      <c r="K301" s="8" t="s">
        <v>198</v>
      </c>
      <c r="L301" s="8" t="s">
        <v>104</v>
      </c>
      <c r="M301" s="8" t="s">
        <v>871</v>
      </c>
      <c r="N301" s="8" t="s">
        <v>91</v>
      </c>
      <c r="O301" s="8" t="s">
        <v>972</v>
      </c>
      <c r="P301" s="8" t="s">
        <v>91</v>
      </c>
      <c r="Q301" s="8" t="s">
        <v>1541</v>
      </c>
      <c r="R301" s="8" t="s">
        <v>1541</v>
      </c>
      <c r="S301" s="8" t="s">
        <v>1541</v>
      </c>
      <c r="T301" s="8" t="s">
        <v>1541</v>
      </c>
      <c r="U301" s="8" t="s">
        <v>1541</v>
      </c>
      <c r="V301" s="8" t="s">
        <v>1541</v>
      </c>
      <c r="W301" s="8" t="s">
        <v>1541</v>
      </c>
      <c r="X301" s="8" t="s">
        <v>1541</v>
      </c>
      <c r="Y301" s="8" t="s">
        <v>1541</v>
      </c>
      <c r="Z301" s="8" t="s">
        <v>1541</v>
      </c>
      <c r="AA301" s="8" t="s">
        <v>1541</v>
      </c>
      <c r="AB301" s="8" t="s">
        <v>1541</v>
      </c>
      <c r="AC301" s="8" t="s">
        <v>1541</v>
      </c>
      <c r="AD301" s="8" t="s">
        <v>94</v>
      </c>
      <c r="AE301" s="8" t="s">
        <v>95</v>
      </c>
      <c r="AF301" s="8" t="s">
        <v>95</v>
      </c>
      <c r="AG301" s="8" t="s">
        <v>96</v>
      </c>
    </row>
    <row r="302" spans="1:33" ht="45" customHeight="1" x14ac:dyDescent="0.25">
      <c r="A302" s="8" t="s">
        <v>78</v>
      </c>
      <c r="B302" s="8" t="s">
        <v>79</v>
      </c>
      <c r="C302" s="8" t="s">
        <v>80</v>
      </c>
      <c r="D302" s="8" t="s">
        <v>81</v>
      </c>
      <c r="E302" s="8" t="s">
        <v>1542</v>
      </c>
      <c r="F302" s="8" t="s">
        <v>137</v>
      </c>
      <c r="G302" s="8" t="s">
        <v>128</v>
      </c>
      <c r="H302" s="8" t="s">
        <v>139</v>
      </c>
      <c r="I302" s="8" t="s">
        <v>1543</v>
      </c>
      <c r="J302" s="8" t="s">
        <v>357</v>
      </c>
      <c r="K302" s="8" t="s">
        <v>529</v>
      </c>
      <c r="L302" s="8" t="s">
        <v>104</v>
      </c>
      <c r="M302" s="8" t="s">
        <v>212</v>
      </c>
      <c r="N302" s="8" t="s">
        <v>91</v>
      </c>
      <c r="O302" s="8" t="s">
        <v>212</v>
      </c>
      <c r="P302" s="8" t="s">
        <v>91</v>
      </c>
      <c r="Q302" s="8" t="s">
        <v>1544</v>
      </c>
      <c r="R302" s="8" t="s">
        <v>1544</v>
      </c>
      <c r="S302" s="8" t="s">
        <v>1544</v>
      </c>
      <c r="T302" s="8" t="s">
        <v>1544</v>
      </c>
      <c r="U302" s="8" t="s">
        <v>1544</v>
      </c>
      <c r="V302" s="8" t="s">
        <v>1544</v>
      </c>
      <c r="W302" s="8" t="s">
        <v>1544</v>
      </c>
      <c r="X302" s="8" t="s">
        <v>1544</v>
      </c>
      <c r="Y302" s="8" t="s">
        <v>1544</v>
      </c>
      <c r="Z302" s="8" t="s">
        <v>1544</v>
      </c>
      <c r="AA302" s="8" t="s">
        <v>1544</v>
      </c>
      <c r="AB302" s="8" t="s">
        <v>1544</v>
      </c>
      <c r="AC302" s="8" t="s">
        <v>1544</v>
      </c>
      <c r="AD302" s="8" t="s">
        <v>94</v>
      </c>
      <c r="AE302" s="8" t="s">
        <v>95</v>
      </c>
      <c r="AF302" s="8" t="s">
        <v>95</v>
      </c>
      <c r="AG302" s="8" t="s">
        <v>96</v>
      </c>
    </row>
    <row r="303" spans="1:33" ht="45" customHeight="1" x14ac:dyDescent="0.25">
      <c r="A303" s="8" t="s">
        <v>78</v>
      </c>
      <c r="B303" s="8" t="s">
        <v>79</v>
      </c>
      <c r="C303" s="8" t="s">
        <v>80</v>
      </c>
      <c r="D303" s="8" t="s">
        <v>81</v>
      </c>
      <c r="E303" s="8" t="s">
        <v>1545</v>
      </c>
      <c r="F303" s="8" t="s">
        <v>137</v>
      </c>
      <c r="G303" s="8" t="s">
        <v>168</v>
      </c>
      <c r="H303" s="8" t="s">
        <v>139</v>
      </c>
      <c r="I303" s="8" t="s">
        <v>1546</v>
      </c>
      <c r="J303" s="8" t="s">
        <v>218</v>
      </c>
      <c r="K303" s="8" t="s">
        <v>371</v>
      </c>
      <c r="L303" s="8" t="s">
        <v>104</v>
      </c>
      <c r="M303" s="8" t="s">
        <v>1146</v>
      </c>
      <c r="N303" s="8" t="s">
        <v>91</v>
      </c>
      <c r="O303" s="8" t="s">
        <v>1147</v>
      </c>
      <c r="P303" s="8" t="s">
        <v>91</v>
      </c>
      <c r="Q303" s="8" t="s">
        <v>1547</v>
      </c>
      <c r="R303" s="8" t="s">
        <v>1547</v>
      </c>
      <c r="S303" s="8" t="s">
        <v>1547</v>
      </c>
      <c r="T303" s="8" t="s">
        <v>1547</v>
      </c>
      <c r="U303" s="8" t="s">
        <v>1547</v>
      </c>
      <c r="V303" s="8" t="s">
        <v>1547</v>
      </c>
      <c r="W303" s="8" t="s">
        <v>1547</v>
      </c>
      <c r="X303" s="8" t="s">
        <v>1547</v>
      </c>
      <c r="Y303" s="8" t="s">
        <v>1547</v>
      </c>
      <c r="Z303" s="8" t="s">
        <v>1547</v>
      </c>
      <c r="AA303" s="8" t="s">
        <v>1547</v>
      </c>
      <c r="AB303" s="8" t="s">
        <v>1547</v>
      </c>
      <c r="AC303" s="8" t="s">
        <v>1547</v>
      </c>
      <c r="AD303" s="8" t="s">
        <v>94</v>
      </c>
      <c r="AE303" s="8" t="s">
        <v>95</v>
      </c>
      <c r="AF303" s="8" t="s">
        <v>95</v>
      </c>
      <c r="AG303" s="8" t="s">
        <v>96</v>
      </c>
    </row>
    <row r="304" spans="1:33" ht="45" customHeight="1" x14ac:dyDescent="0.25">
      <c r="A304" s="8" t="s">
        <v>78</v>
      </c>
      <c r="B304" s="8" t="s">
        <v>79</v>
      </c>
      <c r="C304" s="8" t="s">
        <v>80</v>
      </c>
      <c r="D304" s="8" t="s">
        <v>81</v>
      </c>
      <c r="E304" s="8" t="s">
        <v>1548</v>
      </c>
      <c r="F304" s="8" t="s">
        <v>83</v>
      </c>
      <c r="G304" s="8" t="s">
        <v>128</v>
      </c>
      <c r="H304" s="8" t="s">
        <v>139</v>
      </c>
      <c r="I304" s="8" t="s">
        <v>1549</v>
      </c>
      <c r="J304" s="8" t="s">
        <v>219</v>
      </c>
      <c r="K304" s="8" t="s">
        <v>802</v>
      </c>
      <c r="L304" s="8" t="s">
        <v>104</v>
      </c>
      <c r="M304" s="8" t="s">
        <v>1357</v>
      </c>
      <c r="N304" s="8" t="s">
        <v>91</v>
      </c>
      <c r="O304" s="8" t="s">
        <v>1358</v>
      </c>
      <c r="P304" s="8" t="s">
        <v>91</v>
      </c>
      <c r="Q304" s="8" t="s">
        <v>1550</v>
      </c>
      <c r="R304" s="8" t="s">
        <v>1550</v>
      </c>
      <c r="S304" s="8" t="s">
        <v>1550</v>
      </c>
      <c r="T304" s="8" t="s">
        <v>1550</v>
      </c>
      <c r="U304" s="8" t="s">
        <v>1550</v>
      </c>
      <c r="V304" s="8" t="s">
        <v>1550</v>
      </c>
      <c r="W304" s="8" t="s">
        <v>1550</v>
      </c>
      <c r="X304" s="8" t="s">
        <v>1550</v>
      </c>
      <c r="Y304" s="8" t="s">
        <v>1550</v>
      </c>
      <c r="Z304" s="8" t="s">
        <v>1550</v>
      </c>
      <c r="AA304" s="8" t="s">
        <v>1550</v>
      </c>
      <c r="AB304" s="8" t="s">
        <v>1550</v>
      </c>
      <c r="AC304" s="8" t="s">
        <v>1550</v>
      </c>
      <c r="AD304" s="8" t="s">
        <v>94</v>
      </c>
      <c r="AE304" s="8" t="s">
        <v>95</v>
      </c>
      <c r="AF304" s="8" t="s">
        <v>95</v>
      </c>
      <c r="AG304" s="8" t="s">
        <v>96</v>
      </c>
    </row>
    <row r="305" spans="1:33" ht="45" customHeight="1" x14ac:dyDescent="0.25">
      <c r="A305" s="8" t="s">
        <v>78</v>
      </c>
      <c r="B305" s="8" t="s">
        <v>79</v>
      </c>
      <c r="C305" s="8" t="s">
        <v>80</v>
      </c>
      <c r="D305" s="8" t="s">
        <v>81</v>
      </c>
      <c r="E305" s="8" t="s">
        <v>1551</v>
      </c>
      <c r="F305" s="8" t="s">
        <v>83</v>
      </c>
      <c r="G305" s="8" t="s">
        <v>128</v>
      </c>
      <c r="H305" s="8" t="s">
        <v>85</v>
      </c>
      <c r="I305" s="8" t="s">
        <v>1552</v>
      </c>
      <c r="J305" s="8" t="s">
        <v>371</v>
      </c>
      <c r="K305" s="8" t="s">
        <v>429</v>
      </c>
      <c r="L305" s="8" t="s">
        <v>104</v>
      </c>
      <c r="M305" s="8" t="s">
        <v>1357</v>
      </c>
      <c r="N305" s="8" t="s">
        <v>91</v>
      </c>
      <c r="O305" s="8" t="s">
        <v>1358</v>
      </c>
      <c r="P305" s="8" t="s">
        <v>91</v>
      </c>
      <c r="Q305" s="8" t="s">
        <v>1553</v>
      </c>
      <c r="R305" s="8" t="s">
        <v>1553</v>
      </c>
      <c r="S305" s="8" t="s">
        <v>1553</v>
      </c>
      <c r="T305" s="8" t="s">
        <v>1553</v>
      </c>
      <c r="U305" s="8" t="s">
        <v>1553</v>
      </c>
      <c r="V305" s="8" t="s">
        <v>1553</v>
      </c>
      <c r="W305" s="8" t="s">
        <v>1553</v>
      </c>
      <c r="X305" s="8" t="s">
        <v>1553</v>
      </c>
      <c r="Y305" s="8" t="s">
        <v>1553</v>
      </c>
      <c r="Z305" s="8" t="s">
        <v>1553</v>
      </c>
      <c r="AA305" s="8" t="s">
        <v>1553</v>
      </c>
      <c r="AB305" s="8" t="s">
        <v>1553</v>
      </c>
      <c r="AC305" s="8" t="s">
        <v>1553</v>
      </c>
      <c r="AD305" s="8" t="s">
        <v>94</v>
      </c>
      <c r="AE305" s="8" t="s">
        <v>95</v>
      </c>
      <c r="AF305" s="8" t="s">
        <v>95</v>
      </c>
      <c r="AG305" s="8" t="s">
        <v>96</v>
      </c>
    </row>
    <row r="306" spans="1:33" ht="45" customHeight="1" x14ac:dyDescent="0.25">
      <c r="A306" s="8" t="s">
        <v>78</v>
      </c>
      <c r="B306" s="8" t="s">
        <v>79</v>
      </c>
      <c r="C306" s="8" t="s">
        <v>80</v>
      </c>
      <c r="D306" s="8" t="s">
        <v>81</v>
      </c>
      <c r="E306" s="8" t="s">
        <v>1554</v>
      </c>
      <c r="F306" s="8" t="s">
        <v>920</v>
      </c>
      <c r="G306" s="8" t="s">
        <v>110</v>
      </c>
      <c r="H306" s="8" t="s">
        <v>111</v>
      </c>
      <c r="I306" s="8" t="s">
        <v>1555</v>
      </c>
      <c r="J306" s="8" t="s">
        <v>1556</v>
      </c>
      <c r="K306" s="8" t="s">
        <v>1557</v>
      </c>
      <c r="L306" s="8" t="s">
        <v>104</v>
      </c>
      <c r="M306" s="8" t="s">
        <v>858</v>
      </c>
      <c r="N306" s="8" t="s">
        <v>91</v>
      </c>
      <c r="O306" s="8" t="s">
        <v>1558</v>
      </c>
      <c r="P306" s="8" t="s">
        <v>91</v>
      </c>
      <c r="Q306" s="8" t="s">
        <v>1559</v>
      </c>
      <c r="R306" s="8" t="s">
        <v>1559</v>
      </c>
      <c r="S306" s="8" t="s">
        <v>1559</v>
      </c>
      <c r="T306" s="8" t="s">
        <v>1559</v>
      </c>
      <c r="U306" s="8" t="s">
        <v>1559</v>
      </c>
      <c r="V306" s="8" t="s">
        <v>1559</v>
      </c>
      <c r="W306" s="8" t="s">
        <v>1559</v>
      </c>
      <c r="X306" s="8" t="s">
        <v>1559</v>
      </c>
      <c r="Y306" s="8" t="s">
        <v>1559</v>
      </c>
      <c r="Z306" s="8" t="s">
        <v>1559</v>
      </c>
      <c r="AA306" s="8" t="s">
        <v>1559</v>
      </c>
      <c r="AB306" s="8" t="s">
        <v>1559</v>
      </c>
      <c r="AC306" s="8" t="s">
        <v>1559</v>
      </c>
      <c r="AD306" s="8" t="s">
        <v>94</v>
      </c>
      <c r="AE306" s="8" t="s">
        <v>95</v>
      </c>
      <c r="AF306" s="8" t="s">
        <v>95</v>
      </c>
      <c r="AG306" s="8" t="s">
        <v>96</v>
      </c>
    </row>
    <row r="307" spans="1:33" ht="45" customHeight="1" x14ac:dyDescent="0.25">
      <c r="A307" s="8" t="s">
        <v>78</v>
      </c>
      <c r="B307" s="8" t="s">
        <v>79</v>
      </c>
      <c r="C307" s="8" t="s">
        <v>80</v>
      </c>
      <c r="D307" s="8" t="s">
        <v>81</v>
      </c>
      <c r="E307" s="8" t="s">
        <v>1560</v>
      </c>
      <c r="F307" s="8" t="s">
        <v>237</v>
      </c>
      <c r="G307" s="8" t="s">
        <v>616</v>
      </c>
      <c r="H307" s="8" t="s">
        <v>238</v>
      </c>
      <c r="I307" s="8" t="s">
        <v>1561</v>
      </c>
      <c r="J307" s="8" t="s">
        <v>357</v>
      </c>
      <c r="K307" s="8" t="s">
        <v>506</v>
      </c>
      <c r="L307" s="8" t="s">
        <v>89</v>
      </c>
      <c r="M307" s="8" t="s">
        <v>1562</v>
      </c>
      <c r="N307" s="8" t="s">
        <v>91</v>
      </c>
      <c r="O307" s="8" t="s">
        <v>1563</v>
      </c>
      <c r="P307" s="8" t="s">
        <v>91</v>
      </c>
      <c r="Q307" s="8" t="s">
        <v>1564</v>
      </c>
      <c r="R307" s="8" t="s">
        <v>1564</v>
      </c>
      <c r="S307" s="8" t="s">
        <v>1564</v>
      </c>
      <c r="T307" s="8" t="s">
        <v>1564</v>
      </c>
      <c r="U307" s="8" t="s">
        <v>1564</v>
      </c>
      <c r="V307" s="8" t="s">
        <v>1564</v>
      </c>
      <c r="W307" s="8" t="s">
        <v>1564</v>
      </c>
      <c r="X307" s="8" t="s">
        <v>1564</v>
      </c>
      <c r="Y307" s="8" t="s">
        <v>1564</v>
      </c>
      <c r="Z307" s="8" t="s">
        <v>1564</v>
      </c>
      <c r="AA307" s="8" t="s">
        <v>1564</v>
      </c>
      <c r="AB307" s="8" t="s">
        <v>1564</v>
      </c>
      <c r="AC307" s="8" t="s">
        <v>1564</v>
      </c>
      <c r="AD307" s="8" t="s">
        <v>94</v>
      </c>
      <c r="AE307" s="8" t="s">
        <v>95</v>
      </c>
      <c r="AF307" s="8" t="s">
        <v>95</v>
      </c>
      <c r="AG307" s="8" t="s">
        <v>96</v>
      </c>
    </row>
    <row r="308" spans="1:33" ht="45" customHeight="1" x14ac:dyDescent="0.25">
      <c r="A308" s="8" t="s">
        <v>78</v>
      </c>
      <c r="B308" s="8" t="s">
        <v>79</v>
      </c>
      <c r="C308" s="8" t="s">
        <v>80</v>
      </c>
      <c r="D308" s="8" t="s">
        <v>81</v>
      </c>
      <c r="E308" s="8" t="s">
        <v>1565</v>
      </c>
      <c r="F308" s="8" t="s">
        <v>109</v>
      </c>
      <c r="G308" s="8" t="s">
        <v>110</v>
      </c>
      <c r="H308" s="8" t="s">
        <v>111</v>
      </c>
      <c r="I308" s="8" t="s">
        <v>1566</v>
      </c>
      <c r="J308" s="8" t="s">
        <v>700</v>
      </c>
      <c r="K308" s="8" t="s">
        <v>357</v>
      </c>
      <c r="L308" s="8" t="s">
        <v>104</v>
      </c>
      <c r="M308" s="8" t="s">
        <v>631</v>
      </c>
      <c r="N308" s="8" t="s">
        <v>91</v>
      </c>
      <c r="O308" s="8" t="s">
        <v>1567</v>
      </c>
      <c r="P308" s="8" t="s">
        <v>91</v>
      </c>
      <c r="Q308" s="8" t="s">
        <v>1568</v>
      </c>
      <c r="R308" s="8" t="s">
        <v>1568</v>
      </c>
      <c r="S308" s="8" t="s">
        <v>1568</v>
      </c>
      <c r="T308" s="8" t="s">
        <v>1568</v>
      </c>
      <c r="U308" s="8" t="s">
        <v>1568</v>
      </c>
      <c r="V308" s="8" t="s">
        <v>1568</v>
      </c>
      <c r="W308" s="8" t="s">
        <v>1568</v>
      </c>
      <c r="X308" s="8" t="s">
        <v>1568</v>
      </c>
      <c r="Y308" s="8" t="s">
        <v>1568</v>
      </c>
      <c r="Z308" s="8" t="s">
        <v>1568</v>
      </c>
      <c r="AA308" s="8" t="s">
        <v>1568</v>
      </c>
      <c r="AB308" s="8" t="s">
        <v>1568</v>
      </c>
      <c r="AC308" s="8" t="s">
        <v>1568</v>
      </c>
      <c r="AD308" s="8" t="s">
        <v>94</v>
      </c>
      <c r="AE308" s="8" t="s">
        <v>95</v>
      </c>
      <c r="AF308" s="8" t="s">
        <v>95</v>
      </c>
      <c r="AG308" s="8" t="s">
        <v>96</v>
      </c>
    </row>
    <row r="309" spans="1:33" ht="45" customHeight="1" x14ac:dyDescent="0.25">
      <c r="A309" s="8" t="s">
        <v>78</v>
      </c>
      <c r="B309" s="8" t="s">
        <v>79</v>
      </c>
      <c r="C309" s="8" t="s">
        <v>80</v>
      </c>
      <c r="D309" s="8" t="s">
        <v>81</v>
      </c>
      <c r="E309" s="8" t="s">
        <v>1569</v>
      </c>
      <c r="F309" s="8" t="s">
        <v>109</v>
      </c>
      <c r="G309" s="8" t="s">
        <v>128</v>
      </c>
      <c r="H309" s="8" t="s">
        <v>109</v>
      </c>
      <c r="I309" s="8" t="s">
        <v>1570</v>
      </c>
      <c r="J309" s="8" t="s">
        <v>199</v>
      </c>
      <c r="K309" s="8" t="s">
        <v>218</v>
      </c>
      <c r="L309" s="8" t="s">
        <v>104</v>
      </c>
      <c r="M309" s="8" t="s">
        <v>1571</v>
      </c>
      <c r="N309" s="8" t="s">
        <v>91</v>
      </c>
      <c r="O309" s="8" t="s">
        <v>1572</v>
      </c>
      <c r="P309" s="8" t="s">
        <v>91</v>
      </c>
      <c r="Q309" s="8" t="s">
        <v>1573</v>
      </c>
      <c r="R309" s="8" t="s">
        <v>1573</v>
      </c>
      <c r="S309" s="8" t="s">
        <v>1573</v>
      </c>
      <c r="T309" s="8" t="s">
        <v>1573</v>
      </c>
      <c r="U309" s="8" t="s">
        <v>1573</v>
      </c>
      <c r="V309" s="8" t="s">
        <v>1573</v>
      </c>
      <c r="W309" s="8" t="s">
        <v>1573</v>
      </c>
      <c r="X309" s="8" t="s">
        <v>1573</v>
      </c>
      <c r="Y309" s="8" t="s">
        <v>1573</v>
      </c>
      <c r="Z309" s="8" t="s">
        <v>1573</v>
      </c>
      <c r="AA309" s="8" t="s">
        <v>1573</v>
      </c>
      <c r="AB309" s="8" t="s">
        <v>1573</v>
      </c>
      <c r="AC309" s="8" t="s">
        <v>1573</v>
      </c>
      <c r="AD309" s="8" t="s">
        <v>94</v>
      </c>
      <c r="AE309" s="8" t="s">
        <v>95</v>
      </c>
      <c r="AF309" s="8" t="s">
        <v>95</v>
      </c>
      <c r="AG309" s="8" t="s">
        <v>96</v>
      </c>
    </row>
    <row r="310" spans="1:33" ht="45" customHeight="1" x14ac:dyDescent="0.25">
      <c r="A310" s="8" t="s">
        <v>78</v>
      </c>
      <c r="B310" s="8" t="s">
        <v>79</v>
      </c>
      <c r="C310" s="8" t="s">
        <v>80</v>
      </c>
      <c r="D310" s="8" t="s">
        <v>650</v>
      </c>
      <c r="E310" s="8" t="s">
        <v>1574</v>
      </c>
      <c r="F310" s="8" t="s">
        <v>109</v>
      </c>
      <c r="G310" s="8" t="s">
        <v>1575</v>
      </c>
      <c r="H310" s="8" t="s">
        <v>1576</v>
      </c>
      <c r="I310" s="8" t="s">
        <v>1577</v>
      </c>
      <c r="J310" s="8" t="s">
        <v>524</v>
      </c>
      <c r="K310" s="8" t="s">
        <v>198</v>
      </c>
      <c r="L310" s="8" t="s">
        <v>89</v>
      </c>
      <c r="M310" s="8" t="s">
        <v>212</v>
      </c>
      <c r="N310" s="8" t="s">
        <v>91</v>
      </c>
      <c r="O310" s="8" t="s">
        <v>212</v>
      </c>
      <c r="P310" s="8" t="s">
        <v>91</v>
      </c>
      <c r="Q310" s="8" t="s">
        <v>1578</v>
      </c>
      <c r="R310" s="8" t="s">
        <v>1578</v>
      </c>
      <c r="S310" s="8" t="s">
        <v>1578</v>
      </c>
      <c r="T310" s="8" t="s">
        <v>1578</v>
      </c>
      <c r="U310" s="8" t="s">
        <v>1578</v>
      </c>
      <c r="V310" s="8" t="s">
        <v>1578</v>
      </c>
      <c r="W310" s="8" t="s">
        <v>1578</v>
      </c>
      <c r="X310" s="8" t="s">
        <v>1578</v>
      </c>
      <c r="Y310" s="8" t="s">
        <v>1578</v>
      </c>
      <c r="Z310" s="8" t="s">
        <v>1578</v>
      </c>
      <c r="AA310" s="8" t="s">
        <v>1578</v>
      </c>
      <c r="AB310" s="8" t="s">
        <v>1578</v>
      </c>
      <c r="AC310" s="8" t="s">
        <v>1578</v>
      </c>
      <c r="AD310" s="8" t="s">
        <v>94</v>
      </c>
      <c r="AE310" s="8" t="s">
        <v>95</v>
      </c>
      <c r="AF310" s="8" t="s">
        <v>95</v>
      </c>
      <c r="AG310" s="8" t="s">
        <v>660</v>
      </c>
    </row>
    <row r="311" spans="1:33" ht="45" customHeight="1" x14ac:dyDescent="0.25">
      <c r="A311" s="8" t="s">
        <v>78</v>
      </c>
      <c r="B311" s="8" t="s">
        <v>79</v>
      </c>
      <c r="C311" s="8" t="s">
        <v>80</v>
      </c>
      <c r="D311" s="8" t="s">
        <v>650</v>
      </c>
      <c r="E311" s="8" t="s">
        <v>1579</v>
      </c>
      <c r="F311" s="8" t="s">
        <v>83</v>
      </c>
      <c r="G311" s="8" t="s">
        <v>1580</v>
      </c>
      <c r="H311" s="8" t="s">
        <v>83</v>
      </c>
      <c r="I311" s="8" t="s">
        <v>1581</v>
      </c>
      <c r="J311" s="8" t="s">
        <v>1557</v>
      </c>
      <c r="K311" s="8" t="s">
        <v>245</v>
      </c>
      <c r="L311" s="8" t="s">
        <v>89</v>
      </c>
      <c r="M311" s="8" t="s">
        <v>212</v>
      </c>
      <c r="N311" s="8" t="s">
        <v>91</v>
      </c>
      <c r="O311" s="8" t="s">
        <v>212</v>
      </c>
      <c r="P311" s="8" t="s">
        <v>91</v>
      </c>
      <c r="Q311" s="8" t="s">
        <v>1582</v>
      </c>
      <c r="R311" s="8" t="s">
        <v>1582</v>
      </c>
      <c r="S311" s="8" t="s">
        <v>1582</v>
      </c>
      <c r="T311" s="8" t="s">
        <v>1582</v>
      </c>
      <c r="U311" s="8" t="s">
        <v>1582</v>
      </c>
      <c r="V311" s="8" t="s">
        <v>1582</v>
      </c>
      <c r="W311" s="8" t="s">
        <v>1582</v>
      </c>
      <c r="X311" s="8" t="s">
        <v>1582</v>
      </c>
      <c r="Y311" s="8" t="s">
        <v>1582</v>
      </c>
      <c r="Z311" s="8" t="s">
        <v>1582</v>
      </c>
      <c r="AA311" s="8" t="s">
        <v>1582</v>
      </c>
      <c r="AB311" s="8" t="s">
        <v>1582</v>
      </c>
      <c r="AC311" s="8" t="s">
        <v>1582</v>
      </c>
      <c r="AD311" s="8" t="s">
        <v>94</v>
      </c>
      <c r="AE311" s="8" t="s">
        <v>95</v>
      </c>
      <c r="AF311" s="8" t="s">
        <v>95</v>
      </c>
      <c r="AG311" s="8" t="s">
        <v>660</v>
      </c>
    </row>
    <row r="312" spans="1:33" ht="45" customHeight="1" x14ac:dyDescent="0.25">
      <c r="A312" s="8" t="s">
        <v>78</v>
      </c>
      <c r="B312" s="8" t="s">
        <v>79</v>
      </c>
      <c r="C312" s="8" t="s">
        <v>80</v>
      </c>
      <c r="D312" s="8" t="s">
        <v>81</v>
      </c>
      <c r="E312" s="8" t="s">
        <v>1583</v>
      </c>
      <c r="F312" s="8" t="s">
        <v>119</v>
      </c>
      <c r="G312" s="8" t="s">
        <v>147</v>
      </c>
      <c r="H312" s="8" t="s">
        <v>307</v>
      </c>
      <c r="I312" s="8" t="s">
        <v>1584</v>
      </c>
      <c r="J312" s="8" t="s">
        <v>884</v>
      </c>
      <c r="K312" s="8" t="s">
        <v>506</v>
      </c>
      <c r="L312" s="8" t="s">
        <v>104</v>
      </c>
      <c r="M312" s="8" t="s">
        <v>247</v>
      </c>
      <c r="N312" s="8" t="s">
        <v>91</v>
      </c>
      <c r="O312" s="8" t="s">
        <v>709</v>
      </c>
      <c r="P312" s="8" t="s">
        <v>91</v>
      </c>
      <c r="Q312" s="8" t="s">
        <v>1585</v>
      </c>
      <c r="R312" s="8" t="s">
        <v>1585</v>
      </c>
      <c r="S312" s="8" t="s">
        <v>1585</v>
      </c>
      <c r="T312" s="8" t="s">
        <v>1585</v>
      </c>
      <c r="U312" s="8" t="s">
        <v>1585</v>
      </c>
      <c r="V312" s="8" t="s">
        <v>1585</v>
      </c>
      <c r="W312" s="8" t="s">
        <v>1585</v>
      </c>
      <c r="X312" s="8" t="s">
        <v>1585</v>
      </c>
      <c r="Y312" s="8" t="s">
        <v>1585</v>
      </c>
      <c r="Z312" s="8" t="s">
        <v>1585</v>
      </c>
      <c r="AA312" s="8" t="s">
        <v>1585</v>
      </c>
      <c r="AB312" s="8" t="s">
        <v>1585</v>
      </c>
      <c r="AC312" s="8" t="s">
        <v>1585</v>
      </c>
      <c r="AD312" s="8" t="s">
        <v>94</v>
      </c>
      <c r="AE312" s="8" t="s">
        <v>95</v>
      </c>
      <c r="AF312" s="8" t="s">
        <v>95</v>
      </c>
      <c r="AG312" s="8" t="s">
        <v>96</v>
      </c>
    </row>
    <row r="313" spans="1:33" ht="45" customHeight="1" x14ac:dyDescent="0.25">
      <c r="A313" s="8" t="s">
        <v>78</v>
      </c>
      <c r="B313" s="8" t="s">
        <v>79</v>
      </c>
      <c r="C313" s="8" t="s">
        <v>80</v>
      </c>
      <c r="D313" s="8" t="s">
        <v>81</v>
      </c>
      <c r="E313" s="8" t="s">
        <v>1586</v>
      </c>
      <c r="F313" s="8" t="s">
        <v>83</v>
      </c>
      <c r="G313" s="8" t="s">
        <v>138</v>
      </c>
      <c r="H313" s="8" t="s">
        <v>1587</v>
      </c>
      <c r="I313" s="8" t="s">
        <v>1588</v>
      </c>
      <c r="J313" s="8" t="s">
        <v>298</v>
      </c>
      <c r="K313" s="8" t="s">
        <v>604</v>
      </c>
      <c r="L313" s="8" t="s">
        <v>104</v>
      </c>
      <c r="M313" s="8" t="s">
        <v>541</v>
      </c>
      <c r="N313" s="8" t="s">
        <v>91</v>
      </c>
      <c r="O313" s="8" t="s">
        <v>542</v>
      </c>
      <c r="P313" s="8" t="s">
        <v>91</v>
      </c>
      <c r="Q313" s="8" t="s">
        <v>1589</v>
      </c>
      <c r="R313" s="8" t="s">
        <v>1589</v>
      </c>
      <c r="S313" s="8" t="s">
        <v>1589</v>
      </c>
      <c r="T313" s="8" t="s">
        <v>1589</v>
      </c>
      <c r="U313" s="8" t="s">
        <v>1589</v>
      </c>
      <c r="V313" s="8" t="s">
        <v>1589</v>
      </c>
      <c r="W313" s="8" t="s">
        <v>1589</v>
      </c>
      <c r="X313" s="8" t="s">
        <v>1589</v>
      </c>
      <c r="Y313" s="8" t="s">
        <v>1589</v>
      </c>
      <c r="Z313" s="8" t="s">
        <v>1589</v>
      </c>
      <c r="AA313" s="8" t="s">
        <v>1589</v>
      </c>
      <c r="AB313" s="8" t="s">
        <v>1589</v>
      </c>
      <c r="AC313" s="8" t="s">
        <v>1589</v>
      </c>
      <c r="AD313" s="8" t="s">
        <v>94</v>
      </c>
      <c r="AE313" s="8" t="s">
        <v>95</v>
      </c>
      <c r="AF313" s="8" t="s">
        <v>95</v>
      </c>
      <c r="AG313" s="8" t="s">
        <v>96</v>
      </c>
    </row>
    <row r="314" spans="1:33" ht="45" customHeight="1" x14ac:dyDescent="0.25">
      <c r="A314" s="8" t="s">
        <v>78</v>
      </c>
      <c r="B314" s="8" t="s">
        <v>79</v>
      </c>
      <c r="C314" s="8" t="s">
        <v>80</v>
      </c>
      <c r="D314" s="8" t="s">
        <v>81</v>
      </c>
      <c r="E314" s="8" t="s">
        <v>1590</v>
      </c>
      <c r="F314" s="8" t="s">
        <v>83</v>
      </c>
      <c r="G314" s="8" t="s">
        <v>138</v>
      </c>
      <c r="H314" s="8" t="s">
        <v>1587</v>
      </c>
      <c r="I314" s="8" t="s">
        <v>554</v>
      </c>
      <c r="J314" s="8" t="s">
        <v>298</v>
      </c>
      <c r="K314" s="8" t="s">
        <v>604</v>
      </c>
      <c r="L314" s="8" t="s">
        <v>104</v>
      </c>
      <c r="M314" s="8" t="s">
        <v>541</v>
      </c>
      <c r="N314" s="8" t="s">
        <v>91</v>
      </c>
      <c r="O314" s="8" t="s">
        <v>556</v>
      </c>
      <c r="P314" s="8" t="s">
        <v>91</v>
      </c>
      <c r="Q314" s="8" t="s">
        <v>1591</v>
      </c>
      <c r="R314" s="8" t="s">
        <v>1591</v>
      </c>
      <c r="S314" s="8" t="s">
        <v>1591</v>
      </c>
      <c r="T314" s="8" t="s">
        <v>1591</v>
      </c>
      <c r="U314" s="8" t="s">
        <v>1591</v>
      </c>
      <c r="V314" s="8" t="s">
        <v>1591</v>
      </c>
      <c r="W314" s="8" t="s">
        <v>1591</v>
      </c>
      <c r="X314" s="8" t="s">
        <v>1591</v>
      </c>
      <c r="Y314" s="8" t="s">
        <v>1591</v>
      </c>
      <c r="Z314" s="8" t="s">
        <v>1591</v>
      </c>
      <c r="AA314" s="8" t="s">
        <v>1591</v>
      </c>
      <c r="AB314" s="8" t="s">
        <v>1591</v>
      </c>
      <c r="AC314" s="8" t="s">
        <v>1591</v>
      </c>
      <c r="AD314" s="8" t="s">
        <v>94</v>
      </c>
      <c r="AE314" s="8" t="s">
        <v>95</v>
      </c>
      <c r="AF314" s="8" t="s">
        <v>95</v>
      </c>
      <c r="AG314" s="8" t="s">
        <v>96</v>
      </c>
    </row>
    <row r="315" spans="1:33" ht="45" customHeight="1" x14ac:dyDescent="0.25">
      <c r="A315" s="8" t="s">
        <v>78</v>
      </c>
      <c r="B315" s="8" t="s">
        <v>79</v>
      </c>
      <c r="C315" s="8" t="s">
        <v>80</v>
      </c>
      <c r="D315" s="8" t="s">
        <v>81</v>
      </c>
      <c r="E315" s="8" t="s">
        <v>1592</v>
      </c>
      <c r="F315" s="8" t="s">
        <v>177</v>
      </c>
      <c r="G315" s="8" t="s">
        <v>168</v>
      </c>
      <c r="H315" s="8" t="s">
        <v>155</v>
      </c>
      <c r="I315" s="8" t="s">
        <v>1593</v>
      </c>
      <c r="J315" s="8" t="s">
        <v>775</v>
      </c>
      <c r="K315" s="8" t="s">
        <v>524</v>
      </c>
      <c r="L315" s="8" t="s">
        <v>104</v>
      </c>
      <c r="M315" s="8" t="s">
        <v>173</v>
      </c>
      <c r="N315" s="8" t="s">
        <v>91</v>
      </c>
      <c r="O315" s="8" t="s">
        <v>943</v>
      </c>
      <c r="P315" s="8" t="s">
        <v>91</v>
      </c>
      <c r="Q315" s="8" t="s">
        <v>1594</v>
      </c>
      <c r="R315" s="8" t="s">
        <v>1594</v>
      </c>
      <c r="S315" s="8" t="s">
        <v>1594</v>
      </c>
      <c r="T315" s="8" t="s">
        <v>1594</v>
      </c>
      <c r="U315" s="8" t="s">
        <v>1594</v>
      </c>
      <c r="V315" s="8" t="s">
        <v>1594</v>
      </c>
      <c r="W315" s="8" t="s">
        <v>1594</v>
      </c>
      <c r="X315" s="8" t="s">
        <v>1594</v>
      </c>
      <c r="Y315" s="8" t="s">
        <v>1594</v>
      </c>
      <c r="Z315" s="8" t="s">
        <v>1594</v>
      </c>
      <c r="AA315" s="8" t="s">
        <v>1594</v>
      </c>
      <c r="AB315" s="8" t="s">
        <v>1594</v>
      </c>
      <c r="AC315" s="8" t="s">
        <v>1594</v>
      </c>
      <c r="AD315" s="8" t="s">
        <v>94</v>
      </c>
      <c r="AE315" s="8" t="s">
        <v>95</v>
      </c>
      <c r="AF315" s="8" t="s">
        <v>95</v>
      </c>
      <c r="AG315" s="8" t="s">
        <v>96</v>
      </c>
    </row>
    <row r="316" spans="1:33" ht="45" customHeight="1" x14ac:dyDescent="0.25">
      <c r="A316" s="8" t="s">
        <v>78</v>
      </c>
      <c r="B316" s="8" t="s">
        <v>79</v>
      </c>
      <c r="C316" s="8" t="s">
        <v>80</v>
      </c>
      <c r="D316" s="8" t="s">
        <v>81</v>
      </c>
      <c r="E316" s="8" t="s">
        <v>1595</v>
      </c>
      <c r="F316" s="8" t="s">
        <v>83</v>
      </c>
      <c r="G316" s="8" t="s">
        <v>138</v>
      </c>
      <c r="H316" s="8" t="s">
        <v>318</v>
      </c>
      <c r="I316" s="8" t="s">
        <v>1596</v>
      </c>
      <c r="J316" s="8" t="s">
        <v>1597</v>
      </c>
      <c r="K316" s="8" t="s">
        <v>281</v>
      </c>
      <c r="L316" s="8" t="s">
        <v>89</v>
      </c>
      <c r="M316" s="8" t="s">
        <v>541</v>
      </c>
      <c r="N316" s="8" t="s">
        <v>91</v>
      </c>
      <c r="O316" s="8" t="s">
        <v>556</v>
      </c>
      <c r="P316" s="8" t="s">
        <v>91</v>
      </c>
      <c r="Q316" s="8" t="s">
        <v>1598</v>
      </c>
      <c r="R316" s="8" t="s">
        <v>1598</v>
      </c>
      <c r="S316" s="8" t="s">
        <v>1598</v>
      </c>
      <c r="T316" s="8" t="s">
        <v>1598</v>
      </c>
      <c r="U316" s="8" t="s">
        <v>1598</v>
      </c>
      <c r="V316" s="8" t="s">
        <v>1598</v>
      </c>
      <c r="W316" s="8" t="s">
        <v>1598</v>
      </c>
      <c r="X316" s="8" t="s">
        <v>1598</v>
      </c>
      <c r="Y316" s="8" t="s">
        <v>1598</v>
      </c>
      <c r="Z316" s="8" t="s">
        <v>1598</v>
      </c>
      <c r="AA316" s="8" t="s">
        <v>1598</v>
      </c>
      <c r="AB316" s="8" t="s">
        <v>1598</v>
      </c>
      <c r="AC316" s="8" t="s">
        <v>1598</v>
      </c>
      <c r="AD316" s="8" t="s">
        <v>94</v>
      </c>
      <c r="AE316" s="8" t="s">
        <v>95</v>
      </c>
      <c r="AF316" s="8" t="s">
        <v>95</v>
      </c>
      <c r="AG316" s="8" t="s">
        <v>96</v>
      </c>
    </row>
    <row r="317" spans="1:33" ht="45" customHeight="1" x14ac:dyDescent="0.25">
      <c r="A317" s="8" t="s">
        <v>78</v>
      </c>
      <c r="B317" s="8" t="s">
        <v>79</v>
      </c>
      <c r="C317" s="8" t="s">
        <v>80</v>
      </c>
      <c r="D317" s="8" t="s">
        <v>81</v>
      </c>
      <c r="E317" s="8" t="s">
        <v>1599</v>
      </c>
      <c r="F317" s="8" t="s">
        <v>83</v>
      </c>
      <c r="G317" s="8" t="s">
        <v>138</v>
      </c>
      <c r="H317" s="8" t="s">
        <v>85</v>
      </c>
      <c r="I317" s="8" t="s">
        <v>1593</v>
      </c>
      <c r="J317" s="8" t="s">
        <v>334</v>
      </c>
      <c r="K317" s="8" t="s">
        <v>199</v>
      </c>
      <c r="L317" s="8" t="s">
        <v>104</v>
      </c>
      <c r="M317" s="8" t="s">
        <v>541</v>
      </c>
      <c r="N317" s="8" t="s">
        <v>91</v>
      </c>
      <c r="O317" s="8" t="s">
        <v>556</v>
      </c>
      <c r="P317" s="8" t="s">
        <v>91</v>
      </c>
      <c r="Q317" s="8" t="s">
        <v>1600</v>
      </c>
      <c r="R317" s="8" t="s">
        <v>1600</v>
      </c>
      <c r="S317" s="8" t="s">
        <v>1600</v>
      </c>
      <c r="T317" s="8" t="s">
        <v>1600</v>
      </c>
      <c r="U317" s="8" t="s">
        <v>1600</v>
      </c>
      <c r="V317" s="8" t="s">
        <v>1600</v>
      </c>
      <c r="W317" s="8" t="s">
        <v>1600</v>
      </c>
      <c r="X317" s="8" t="s">
        <v>1600</v>
      </c>
      <c r="Y317" s="8" t="s">
        <v>1600</v>
      </c>
      <c r="Z317" s="8" t="s">
        <v>1600</v>
      </c>
      <c r="AA317" s="8" t="s">
        <v>1600</v>
      </c>
      <c r="AB317" s="8" t="s">
        <v>1600</v>
      </c>
      <c r="AC317" s="8" t="s">
        <v>1600</v>
      </c>
      <c r="AD317" s="8" t="s">
        <v>94</v>
      </c>
      <c r="AE317" s="8" t="s">
        <v>95</v>
      </c>
      <c r="AF317" s="8" t="s">
        <v>95</v>
      </c>
      <c r="AG317" s="8" t="s">
        <v>96</v>
      </c>
    </row>
    <row r="318" spans="1:33" ht="45" customHeight="1" x14ac:dyDescent="0.25">
      <c r="A318" s="8" t="s">
        <v>78</v>
      </c>
      <c r="B318" s="8" t="s">
        <v>79</v>
      </c>
      <c r="C318" s="8" t="s">
        <v>80</v>
      </c>
      <c r="D318" s="8" t="s">
        <v>81</v>
      </c>
      <c r="E318" s="8" t="s">
        <v>1601</v>
      </c>
      <c r="F318" s="8" t="s">
        <v>109</v>
      </c>
      <c r="G318" s="8" t="s">
        <v>616</v>
      </c>
      <c r="H318" s="8" t="s">
        <v>596</v>
      </c>
      <c r="I318" s="8" t="s">
        <v>1602</v>
      </c>
      <c r="J318" s="8" t="s">
        <v>524</v>
      </c>
      <c r="K318" s="8" t="s">
        <v>1603</v>
      </c>
      <c r="L318" s="8" t="s">
        <v>89</v>
      </c>
      <c r="M318" s="8" t="s">
        <v>205</v>
      </c>
      <c r="N318" s="8" t="s">
        <v>91</v>
      </c>
      <c r="O318" s="8" t="s">
        <v>939</v>
      </c>
      <c r="P318" s="8" t="s">
        <v>91</v>
      </c>
      <c r="Q318" s="8" t="s">
        <v>1604</v>
      </c>
      <c r="R318" s="8" t="s">
        <v>1604</v>
      </c>
      <c r="S318" s="8" t="s">
        <v>1604</v>
      </c>
      <c r="T318" s="8" t="s">
        <v>1604</v>
      </c>
      <c r="U318" s="8" t="s">
        <v>1604</v>
      </c>
      <c r="V318" s="8" t="s">
        <v>1604</v>
      </c>
      <c r="W318" s="8" t="s">
        <v>1604</v>
      </c>
      <c r="X318" s="8" t="s">
        <v>1604</v>
      </c>
      <c r="Y318" s="8" t="s">
        <v>1604</v>
      </c>
      <c r="Z318" s="8" t="s">
        <v>1604</v>
      </c>
      <c r="AA318" s="8" t="s">
        <v>1604</v>
      </c>
      <c r="AB318" s="8" t="s">
        <v>1604</v>
      </c>
      <c r="AC318" s="8" t="s">
        <v>1604</v>
      </c>
      <c r="AD318" s="8" t="s">
        <v>94</v>
      </c>
      <c r="AE318" s="8" t="s">
        <v>95</v>
      </c>
      <c r="AF318" s="8" t="s">
        <v>95</v>
      </c>
      <c r="AG318" s="8" t="s">
        <v>96</v>
      </c>
    </row>
    <row r="319" spans="1:33" ht="45" customHeight="1" x14ac:dyDescent="0.25">
      <c r="A319" s="8" t="s">
        <v>78</v>
      </c>
      <c r="B319" s="8" t="s">
        <v>79</v>
      </c>
      <c r="C319" s="8" t="s">
        <v>80</v>
      </c>
      <c r="D319" s="8" t="s">
        <v>81</v>
      </c>
      <c r="E319" s="8" t="s">
        <v>1605</v>
      </c>
      <c r="F319" s="8" t="s">
        <v>119</v>
      </c>
      <c r="G319" s="8" t="s">
        <v>616</v>
      </c>
      <c r="H319" s="8" t="s">
        <v>307</v>
      </c>
      <c r="I319" s="8" t="s">
        <v>825</v>
      </c>
      <c r="J319" s="8" t="s">
        <v>982</v>
      </c>
      <c r="K319" s="8" t="s">
        <v>591</v>
      </c>
      <c r="L319" s="8" t="s">
        <v>104</v>
      </c>
      <c r="M319" s="8" t="s">
        <v>205</v>
      </c>
      <c r="N319" s="8" t="s">
        <v>91</v>
      </c>
      <c r="O319" s="8" t="s">
        <v>939</v>
      </c>
      <c r="P319" s="8" t="s">
        <v>91</v>
      </c>
      <c r="Q319" s="8" t="s">
        <v>1606</v>
      </c>
      <c r="R319" s="8" t="s">
        <v>1606</v>
      </c>
      <c r="S319" s="8" t="s">
        <v>1606</v>
      </c>
      <c r="T319" s="8" t="s">
        <v>1606</v>
      </c>
      <c r="U319" s="8" t="s">
        <v>1606</v>
      </c>
      <c r="V319" s="8" t="s">
        <v>1606</v>
      </c>
      <c r="W319" s="8" t="s">
        <v>1606</v>
      </c>
      <c r="X319" s="8" t="s">
        <v>1606</v>
      </c>
      <c r="Y319" s="8" t="s">
        <v>1606</v>
      </c>
      <c r="Z319" s="8" t="s">
        <v>1606</v>
      </c>
      <c r="AA319" s="8" t="s">
        <v>1606</v>
      </c>
      <c r="AB319" s="8" t="s">
        <v>1606</v>
      </c>
      <c r="AC319" s="8" t="s">
        <v>1606</v>
      </c>
      <c r="AD319" s="8" t="s">
        <v>94</v>
      </c>
      <c r="AE319" s="8" t="s">
        <v>95</v>
      </c>
      <c r="AF319" s="8" t="s">
        <v>95</v>
      </c>
      <c r="AG319" s="8" t="s">
        <v>96</v>
      </c>
    </row>
    <row r="320" spans="1:33" ht="45" customHeight="1" x14ac:dyDescent="0.25">
      <c r="A320" s="8" t="s">
        <v>78</v>
      </c>
      <c r="B320" s="8" t="s">
        <v>79</v>
      </c>
      <c r="C320" s="8" t="s">
        <v>80</v>
      </c>
      <c r="D320" s="8" t="s">
        <v>81</v>
      </c>
      <c r="E320" s="8" t="s">
        <v>1607</v>
      </c>
      <c r="F320" s="8" t="s">
        <v>83</v>
      </c>
      <c r="G320" s="8" t="s">
        <v>99</v>
      </c>
      <c r="H320" s="8" t="s">
        <v>1092</v>
      </c>
      <c r="I320" s="8" t="s">
        <v>1608</v>
      </c>
      <c r="J320" s="8" t="s">
        <v>884</v>
      </c>
      <c r="K320" s="8" t="s">
        <v>1179</v>
      </c>
      <c r="L320" s="8" t="s">
        <v>104</v>
      </c>
      <c r="M320" s="8" t="s">
        <v>578</v>
      </c>
      <c r="N320" s="8" t="s">
        <v>91</v>
      </c>
      <c r="O320" s="8" t="s">
        <v>1309</v>
      </c>
      <c r="P320" s="8" t="s">
        <v>91</v>
      </c>
      <c r="Q320" s="8" t="s">
        <v>1609</v>
      </c>
      <c r="R320" s="8" t="s">
        <v>1609</v>
      </c>
      <c r="S320" s="8" t="s">
        <v>1609</v>
      </c>
      <c r="T320" s="8" t="s">
        <v>1609</v>
      </c>
      <c r="U320" s="8" t="s">
        <v>1609</v>
      </c>
      <c r="V320" s="8" t="s">
        <v>1609</v>
      </c>
      <c r="W320" s="8" t="s">
        <v>1609</v>
      </c>
      <c r="X320" s="8" t="s">
        <v>1609</v>
      </c>
      <c r="Y320" s="8" t="s">
        <v>1609</v>
      </c>
      <c r="Z320" s="8" t="s">
        <v>1609</v>
      </c>
      <c r="AA320" s="8" t="s">
        <v>1609</v>
      </c>
      <c r="AB320" s="8" t="s">
        <v>1609</v>
      </c>
      <c r="AC320" s="8" t="s">
        <v>1609</v>
      </c>
      <c r="AD320" s="8" t="s">
        <v>94</v>
      </c>
      <c r="AE320" s="8" t="s">
        <v>95</v>
      </c>
      <c r="AF320" s="8" t="s">
        <v>95</v>
      </c>
      <c r="AG320" s="8" t="s">
        <v>96</v>
      </c>
    </row>
    <row r="321" spans="1:33" ht="45" customHeight="1" x14ac:dyDescent="0.25">
      <c r="A321" s="8" t="s">
        <v>78</v>
      </c>
      <c r="B321" s="8" t="s">
        <v>79</v>
      </c>
      <c r="C321" s="8" t="s">
        <v>80</v>
      </c>
      <c r="D321" s="8" t="s">
        <v>81</v>
      </c>
      <c r="E321" s="8" t="s">
        <v>1610</v>
      </c>
      <c r="F321" s="8" t="s">
        <v>109</v>
      </c>
      <c r="G321" s="8" t="s">
        <v>168</v>
      </c>
      <c r="H321" s="8" t="s">
        <v>1576</v>
      </c>
      <c r="I321" s="8" t="s">
        <v>1611</v>
      </c>
      <c r="J321" s="8" t="s">
        <v>141</v>
      </c>
      <c r="K321" s="8" t="s">
        <v>1612</v>
      </c>
      <c r="L321" s="8" t="s">
        <v>89</v>
      </c>
      <c r="M321" s="8" t="s">
        <v>585</v>
      </c>
      <c r="N321" s="8" t="s">
        <v>91</v>
      </c>
      <c r="O321" s="8" t="s">
        <v>586</v>
      </c>
      <c r="P321" s="8" t="s">
        <v>91</v>
      </c>
      <c r="Q321" s="8" t="s">
        <v>1613</v>
      </c>
      <c r="R321" s="8" t="s">
        <v>1613</v>
      </c>
      <c r="S321" s="8" t="s">
        <v>1613</v>
      </c>
      <c r="T321" s="8" t="s">
        <v>1613</v>
      </c>
      <c r="U321" s="8" t="s">
        <v>1613</v>
      </c>
      <c r="V321" s="8" t="s">
        <v>1613</v>
      </c>
      <c r="W321" s="8" t="s">
        <v>1613</v>
      </c>
      <c r="X321" s="8" t="s">
        <v>1613</v>
      </c>
      <c r="Y321" s="8" t="s">
        <v>1613</v>
      </c>
      <c r="Z321" s="8" t="s">
        <v>1613</v>
      </c>
      <c r="AA321" s="8" t="s">
        <v>1613</v>
      </c>
      <c r="AB321" s="8" t="s">
        <v>1613</v>
      </c>
      <c r="AC321" s="8" t="s">
        <v>1613</v>
      </c>
      <c r="AD321" s="8" t="s">
        <v>94</v>
      </c>
      <c r="AE321" s="8" t="s">
        <v>95</v>
      </c>
      <c r="AF321" s="8" t="s">
        <v>95</v>
      </c>
      <c r="AG321" s="8" t="s">
        <v>96</v>
      </c>
    </row>
    <row r="322" spans="1:33" ht="45" customHeight="1" x14ac:dyDescent="0.25">
      <c r="A322" s="8" t="s">
        <v>78</v>
      </c>
      <c r="B322" s="8" t="s">
        <v>79</v>
      </c>
      <c r="C322" s="8" t="s">
        <v>80</v>
      </c>
      <c r="D322" s="8" t="s">
        <v>81</v>
      </c>
      <c r="E322" s="8" t="s">
        <v>1614</v>
      </c>
      <c r="F322" s="8" t="s">
        <v>83</v>
      </c>
      <c r="G322" s="8" t="s">
        <v>110</v>
      </c>
      <c r="H322" s="8" t="s">
        <v>318</v>
      </c>
      <c r="I322" s="8" t="s">
        <v>1615</v>
      </c>
      <c r="J322" s="8" t="s">
        <v>1616</v>
      </c>
      <c r="K322" s="8" t="s">
        <v>1617</v>
      </c>
      <c r="L322" s="8" t="s">
        <v>104</v>
      </c>
      <c r="M322" s="8" t="s">
        <v>858</v>
      </c>
      <c r="N322" s="8" t="s">
        <v>91</v>
      </c>
      <c r="O322" s="8" t="s">
        <v>1085</v>
      </c>
      <c r="P322" s="8" t="s">
        <v>91</v>
      </c>
      <c r="Q322" s="8" t="s">
        <v>1618</v>
      </c>
      <c r="R322" s="8" t="s">
        <v>1618</v>
      </c>
      <c r="S322" s="8" t="s">
        <v>1618</v>
      </c>
      <c r="T322" s="8" t="s">
        <v>1618</v>
      </c>
      <c r="U322" s="8" t="s">
        <v>1618</v>
      </c>
      <c r="V322" s="8" t="s">
        <v>1618</v>
      </c>
      <c r="W322" s="8" t="s">
        <v>1618</v>
      </c>
      <c r="X322" s="8" t="s">
        <v>1618</v>
      </c>
      <c r="Y322" s="8" t="s">
        <v>1618</v>
      </c>
      <c r="Z322" s="8" t="s">
        <v>1618</v>
      </c>
      <c r="AA322" s="8" t="s">
        <v>1618</v>
      </c>
      <c r="AB322" s="8" t="s">
        <v>1618</v>
      </c>
      <c r="AC322" s="8" t="s">
        <v>1618</v>
      </c>
      <c r="AD322" s="8" t="s">
        <v>94</v>
      </c>
      <c r="AE322" s="8" t="s">
        <v>95</v>
      </c>
      <c r="AF322" s="8" t="s">
        <v>95</v>
      </c>
      <c r="AG322" s="8" t="s">
        <v>96</v>
      </c>
    </row>
    <row r="323" spans="1:33" ht="45" customHeight="1" x14ac:dyDescent="0.25">
      <c r="A323" s="8" t="s">
        <v>78</v>
      </c>
      <c r="B323" s="8" t="s">
        <v>79</v>
      </c>
      <c r="C323" s="8" t="s">
        <v>80</v>
      </c>
      <c r="D323" s="8" t="s">
        <v>81</v>
      </c>
      <c r="E323" s="8" t="s">
        <v>1619</v>
      </c>
      <c r="F323" s="8" t="s">
        <v>83</v>
      </c>
      <c r="G323" s="8" t="s">
        <v>110</v>
      </c>
      <c r="H323" s="8" t="s">
        <v>318</v>
      </c>
      <c r="I323" s="8" t="s">
        <v>1555</v>
      </c>
      <c r="J323" s="8" t="s">
        <v>591</v>
      </c>
      <c r="K323" s="8" t="s">
        <v>298</v>
      </c>
      <c r="L323" s="8" t="s">
        <v>104</v>
      </c>
      <c r="M323" s="8" t="s">
        <v>858</v>
      </c>
      <c r="N323" s="8" t="s">
        <v>91</v>
      </c>
      <c r="O323" s="8" t="s">
        <v>866</v>
      </c>
      <c r="P323" s="8" t="s">
        <v>91</v>
      </c>
      <c r="Q323" s="8" t="s">
        <v>1620</v>
      </c>
      <c r="R323" s="8" t="s">
        <v>1620</v>
      </c>
      <c r="S323" s="8" t="s">
        <v>1620</v>
      </c>
      <c r="T323" s="8" t="s">
        <v>1620</v>
      </c>
      <c r="U323" s="8" t="s">
        <v>1620</v>
      </c>
      <c r="V323" s="8" t="s">
        <v>1620</v>
      </c>
      <c r="W323" s="8" t="s">
        <v>1620</v>
      </c>
      <c r="X323" s="8" t="s">
        <v>1620</v>
      </c>
      <c r="Y323" s="8" t="s">
        <v>1620</v>
      </c>
      <c r="Z323" s="8" t="s">
        <v>1620</v>
      </c>
      <c r="AA323" s="8" t="s">
        <v>1620</v>
      </c>
      <c r="AB323" s="8" t="s">
        <v>1620</v>
      </c>
      <c r="AC323" s="8" t="s">
        <v>1620</v>
      </c>
      <c r="AD323" s="8" t="s">
        <v>94</v>
      </c>
      <c r="AE323" s="8" t="s">
        <v>95</v>
      </c>
      <c r="AF323" s="8" t="s">
        <v>95</v>
      </c>
      <c r="AG323" s="8" t="s">
        <v>96</v>
      </c>
    </row>
    <row r="324" spans="1:33" ht="45" customHeight="1" x14ac:dyDescent="0.25">
      <c r="A324" s="8" t="s">
        <v>78</v>
      </c>
      <c r="B324" s="8" t="s">
        <v>79</v>
      </c>
      <c r="C324" s="8" t="s">
        <v>80</v>
      </c>
      <c r="D324" s="8" t="s">
        <v>81</v>
      </c>
      <c r="E324" s="8" t="s">
        <v>1621</v>
      </c>
      <c r="F324" s="8" t="s">
        <v>109</v>
      </c>
      <c r="G324" s="8" t="s">
        <v>128</v>
      </c>
      <c r="H324" s="8" t="s">
        <v>1622</v>
      </c>
      <c r="I324" s="8" t="s">
        <v>1623</v>
      </c>
      <c r="J324" s="8" t="s">
        <v>524</v>
      </c>
      <c r="K324" s="8" t="s">
        <v>524</v>
      </c>
      <c r="L324" s="8" t="s">
        <v>89</v>
      </c>
      <c r="M324" s="8" t="s">
        <v>592</v>
      </c>
      <c r="N324" s="8" t="s">
        <v>91</v>
      </c>
      <c r="O324" s="8" t="s">
        <v>1624</v>
      </c>
      <c r="P324" s="8" t="s">
        <v>91</v>
      </c>
      <c r="Q324" s="8" t="s">
        <v>1625</v>
      </c>
      <c r="R324" s="8" t="s">
        <v>1625</v>
      </c>
      <c r="S324" s="8" t="s">
        <v>1625</v>
      </c>
      <c r="T324" s="8" t="s">
        <v>1625</v>
      </c>
      <c r="U324" s="8" t="s">
        <v>1625</v>
      </c>
      <c r="V324" s="8" t="s">
        <v>1625</v>
      </c>
      <c r="W324" s="8" t="s">
        <v>1625</v>
      </c>
      <c r="X324" s="8" t="s">
        <v>1625</v>
      </c>
      <c r="Y324" s="8" t="s">
        <v>1625</v>
      </c>
      <c r="Z324" s="8" t="s">
        <v>1625</v>
      </c>
      <c r="AA324" s="8" t="s">
        <v>1625</v>
      </c>
      <c r="AB324" s="8" t="s">
        <v>1625</v>
      </c>
      <c r="AC324" s="8" t="s">
        <v>1625</v>
      </c>
      <c r="AD324" s="8" t="s">
        <v>94</v>
      </c>
      <c r="AE324" s="8" t="s">
        <v>95</v>
      </c>
      <c r="AF324" s="8" t="s">
        <v>95</v>
      </c>
      <c r="AG324" s="8" t="s">
        <v>96</v>
      </c>
    </row>
    <row r="325" spans="1:33" ht="45" customHeight="1" x14ac:dyDescent="0.25">
      <c r="A325" s="8" t="s">
        <v>78</v>
      </c>
      <c r="B325" s="8" t="s">
        <v>79</v>
      </c>
      <c r="C325" s="8" t="s">
        <v>80</v>
      </c>
      <c r="D325" s="8" t="s">
        <v>81</v>
      </c>
      <c r="E325" s="8" t="s">
        <v>1626</v>
      </c>
      <c r="F325" s="8" t="s">
        <v>98</v>
      </c>
      <c r="G325" s="8" t="s">
        <v>824</v>
      </c>
      <c r="H325" s="8" t="s">
        <v>224</v>
      </c>
      <c r="I325" s="8" t="s">
        <v>1433</v>
      </c>
      <c r="J325" s="8" t="s">
        <v>591</v>
      </c>
      <c r="K325" s="8" t="s">
        <v>529</v>
      </c>
      <c r="L325" s="8" t="s">
        <v>104</v>
      </c>
      <c r="M325" s="8" t="s">
        <v>1627</v>
      </c>
      <c r="N325" s="8" t="s">
        <v>91</v>
      </c>
      <c r="O325" s="8" t="s">
        <v>1628</v>
      </c>
      <c r="P325" s="8" t="s">
        <v>91</v>
      </c>
      <c r="Q325" s="8" t="s">
        <v>1629</v>
      </c>
      <c r="R325" s="8" t="s">
        <v>1629</v>
      </c>
      <c r="S325" s="8" t="s">
        <v>1629</v>
      </c>
      <c r="T325" s="8" t="s">
        <v>1629</v>
      </c>
      <c r="U325" s="8" t="s">
        <v>1629</v>
      </c>
      <c r="V325" s="8" t="s">
        <v>1629</v>
      </c>
      <c r="W325" s="8" t="s">
        <v>1629</v>
      </c>
      <c r="X325" s="8" t="s">
        <v>1629</v>
      </c>
      <c r="Y325" s="8" t="s">
        <v>1629</v>
      </c>
      <c r="Z325" s="8" t="s">
        <v>1629</v>
      </c>
      <c r="AA325" s="8" t="s">
        <v>1629</v>
      </c>
      <c r="AB325" s="8" t="s">
        <v>1629</v>
      </c>
      <c r="AC325" s="8" t="s">
        <v>1629</v>
      </c>
      <c r="AD325" s="8" t="s">
        <v>94</v>
      </c>
      <c r="AE325" s="8" t="s">
        <v>95</v>
      </c>
      <c r="AF325" s="8" t="s">
        <v>95</v>
      </c>
      <c r="AG325" s="8" t="s">
        <v>96</v>
      </c>
    </row>
    <row r="326" spans="1:33" ht="45" customHeight="1" x14ac:dyDescent="0.25">
      <c r="A326" s="8" t="s">
        <v>78</v>
      </c>
      <c r="B326" s="8" t="s">
        <v>79</v>
      </c>
      <c r="C326" s="8" t="s">
        <v>80</v>
      </c>
      <c r="D326" s="8" t="s">
        <v>81</v>
      </c>
      <c r="E326" s="8" t="s">
        <v>1630</v>
      </c>
      <c r="F326" s="8" t="s">
        <v>98</v>
      </c>
      <c r="G326" s="8" t="s">
        <v>99</v>
      </c>
      <c r="H326" s="8" t="s">
        <v>224</v>
      </c>
      <c r="I326" s="8" t="s">
        <v>1631</v>
      </c>
      <c r="J326" s="8" t="s">
        <v>870</v>
      </c>
      <c r="K326" s="8" t="s">
        <v>564</v>
      </c>
      <c r="L326" s="8" t="s">
        <v>104</v>
      </c>
      <c r="M326" s="8" t="s">
        <v>457</v>
      </c>
      <c r="N326" s="8" t="s">
        <v>91</v>
      </c>
      <c r="O326" s="8" t="s">
        <v>502</v>
      </c>
      <c r="P326" s="8" t="s">
        <v>91</v>
      </c>
      <c r="Q326" s="8" t="s">
        <v>1632</v>
      </c>
      <c r="R326" s="8" t="s">
        <v>1632</v>
      </c>
      <c r="S326" s="8" t="s">
        <v>1632</v>
      </c>
      <c r="T326" s="8" t="s">
        <v>1632</v>
      </c>
      <c r="U326" s="8" t="s">
        <v>1632</v>
      </c>
      <c r="V326" s="8" t="s">
        <v>1632</v>
      </c>
      <c r="W326" s="8" t="s">
        <v>1632</v>
      </c>
      <c r="X326" s="8" t="s">
        <v>1632</v>
      </c>
      <c r="Y326" s="8" t="s">
        <v>1632</v>
      </c>
      <c r="Z326" s="8" t="s">
        <v>1632</v>
      </c>
      <c r="AA326" s="8" t="s">
        <v>1632</v>
      </c>
      <c r="AB326" s="8" t="s">
        <v>1632</v>
      </c>
      <c r="AC326" s="8" t="s">
        <v>1632</v>
      </c>
      <c r="AD326" s="8" t="s">
        <v>94</v>
      </c>
      <c r="AE326" s="8" t="s">
        <v>95</v>
      </c>
      <c r="AF326" s="8" t="s">
        <v>95</v>
      </c>
      <c r="AG326" s="8" t="s">
        <v>96</v>
      </c>
    </row>
    <row r="327" spans="1:33" ht="45" customHeight="1" x14ac:dyDescent="0.25">
      <c r="A327" s="8" t="s">
        <v>78</v>
      </c>
      <c r="B327" s="8" t="s">
        <v>79</v>
      </c>
      <c r="C327" s="8" t="s">
        <v>80</v>
      </c>
      <c r="D327" s="8" t="s">
        <v>81</v>
      </c>
      <c r="E327" s="8" t="s">
        <v>1633</v>
      </c>
      <c r="F327" s="8" t="s">
        <v>83</v>
      </c>
      <c r="G327" s="8" t="s">
        <v>99</v>
      </c>
      <c r="H327" s="8" t="s">
        <v>85</v>
      </c>
      <c r="I327" s="8" t="s">
        <v>1634</v>
      </c>
      <c r="J327" s="8" t="s">
        <v>500</v>
      </c>
      <c r="K327" s="8" t="s">
        <v>1635</v>
      </c>
      <c r="L327" s="8" t="s">
        <v>104</v>
      </c>
      <c r="M327" s="8" t="s">
        <v>578</v>
      </c>
      <c r="N327" s="8" t="s">
        <v>91</v>
      </c>
      <c r="O327" s="8" t="s">
        <v>579</v>
      </c>
      <c r="P327" s="8" t="s">
        <v>91</v>
      </c>
      <c r="Q327" s="8" t="s">
        <v>1636</v>
      </c>
      <c r="R327" s="8" t="s">
        <v>1636</v>
      </c>
      <c r="S327" s="8" t="s">
        <v>1636</v>
      </c>
      <c r="T327" s="8" t="s">
        <v>1636</v>
      </c>
      <c r="U327" s="8" t="s">
        <v>1636</v>
      </c>
      <c r="V327" s="8" t="s">
        <v>1636</v>
      </c>
      <c r="W327" s="8" t="s">
        <v>1636</v>
      </c>
      <c r="X327" s="8" t="s">
        <v>1636</v>
      </c>
      <c r="Y327" s="8" t="s">
        <v>1636</v>
      </c>
      <c r="Z327" s="8" t="s">
        <v>1636</v>
      </c>
      <c r="AA327" s="8" t="s">
        <v>1636</v>
      </c>
      <c r="AB327" s="8" t="s">
        <v>1636</v>
      </c>
      <c r="AC327" s="8" t="s">
        <v>1636</v>
      </c>
      <c r="AD327" s="8" t="s">
        <v>94</v>
      </c>
      <c r="AE327" s="8" t="s">
        <v>95</v>
      </c>
      <c r="AF327" s="8" t="s">
        <v>95</v>
      </c>
      <c r="AG327" s="8" t="s">
        <v>96</v>
      </c>
    </row>
    <row r="328" spans="1:33" ht="45" customHeight="1" x14ac:dyDescent="0.25">
      <c r="A328" s="8" t="s">
        <v>78</v>
      </c>
      <c r="B328" s="8" t="s">
        <v>79</v>
      </c>
      <c r="C328" s="8" t="s">
        <v>80</v>
      </c>
      <c r="D328" s="8" t="s">
        <v>81</v>
      </c>
      <c r="E328" s="8" t="s">
        <v>1637</v>
      </c>
      <c r="F328" s="8" t="s">
        <v>83</v>
      </c>
      <c r="G328" s="8" t="s">
        <v>168</v>
      </c>
      <c r="H328" s="8" t="s">
        <v>85</v>
      </c>
      <c r="I328" s="8" t="s">
        <v>1638</v>
      </c>
      <c r="J328" s="8" t="s">
        <v>324</v>
      </c>
      <c r="K328" s="8" t="s">
        <v>198</v>
      </c>
      <c r="L328" s="8" t="s">
        <v>104</v>
      </c>
      <c r="M328" s="8" t="s">
        <v>871</v>
      </c>
      <c r="N328" s="8" t="s">
        <v>91</v>
      </c>
      <c r="O328" s="8" t="s">
        <v>972</v>
      </c>
      <c r="P328" s="8" t="s">
        <v>91</v>
      </c>
      <c r="Q328" s="8" t="s">
        <v>1639</v>
      </c>
      <c r="R328" s="8" t="s">
        <v>1639</v>
      </c>
      <c r="S328" s="8" t="s">
        <v>1639</v>
      </c>
      <c r="T328" s="8" t="s">
        <v>1639</v>
      </c>
      <c r="U328" s="8" t="s">
        <v>1639</v>
      </c>
      <c r="V328" s="8" t="s">
        <v>1639</v>
      </c>
      <c r="W328" s="8" t="s">
        <v>1639</v>
      </c>
      <c r="X328" s="8" t="s">
        <v>1639</v>
      </c>
      <c r="Y328" s="8" t="s">
        <v>1639</v>
      </c>
      <c r="Z328" s="8" t="s">
        <v>1639</v>
      </c>
      <c r="AA328" s="8" t="s">
        <v>1639</v>
      </c>
      <c r="AB328" s="8" t="s">
        <v>1639</v>
      </c>
      <c r="AC328" s="8" t="s">
        <v>1639</v>
      </c>
      <c r="AD328" s="8" t="s">
        <v>94</v>
      </c>
      <c r="AE328" s="8" t="s">
        <v>95</v>
      </c>
      <c r="AF328" s="8" t="s">
        <v>95</v>
      </c>
      <c r="AG328" s="8" t="s">
        <v>96</v>
      </c>
    </row>
    <row r="329" spans="1:33" ht="45" customHeight="1" x14ac:dyDescent="0.25">
      <c r="A329" s="8" t="s">
        <v>78</v>
      </c>
      <c r="B329" s="8" t="s">
        <v>79</v>
      </c>
      <c r="C329" s="8" t="s">
        <v>80</v>
      </c>
      <c r="D329" s="8" t="s">
        <v>81</v>
      </c>
      <c r="E329" s="8" t="s">
        <v>1640</v>
      </c>
      <c r="F329" s="8" t="s">
        <v>98</v>
      </c>
      <c r="G329" s="8" t="s">
        <v>84</v>
      </c>
      <c r="H329" s="8" t="s">
        <v>196</v>
      </c>
      <c r="I329" s="8" t="s">
        <v>1641</v>
      </c>
      <c r="J329" s="8" t="s">
        <v>961</v>
      </c>
      <c r="K329" s="8" t="s">
        <v>1642</v>
      </c>
      <c r="L329" s="8" t="s">
        <v>89</v>
      </c>
      <c r="M329" s="8" t="s">
        <v>1000</v>
      </c>
      <c r="N329" s="8" t="s">
        <v>91</v>
      </c>
      <c r="O329" s="8" t="s">
        <v>1643</v>
      </c>
      <c r="P329" s="8" t="s">
        <v>91</v>
      </c>
      <c r="Q329" s="8" t="s">
        <v>1644</v>
      </c>
      <c r="R329" s="8" t="s">
        <v>1644</v>
      </c>
      <c r="S329" s="8" t="s">
        <v>1644</v>
      </c>
      <c r="T329" s="8" t="s">
        <v>1644</v>
      </c>
      <c r="U329" s="8" t="s">
        <v>1644</v>
      </c>
      <c r="V329" s="8" t="s">
        <v>1644</v>
      </c>
      <c r="W329" s="8" t="s">
        <v>1644</v>
      </c>
      <c r="X329" s="8" t="s">
        <v>1644</v>
      </c>
      <c r="Y329" s="8" t="s">
        <v>1644</v>
      </c>
      <c r="Z329" s="8" t="s">
        <v>1644</v>
      </c>
      <c r="AA329" s="8" t="s">
        <v>1644</v>
      </c>
      <c r="AB329" s="8" t="s">
        <v>1644</v>
      </c>
      <c r="AC329" s="8" t="s">
        <v>1644</v>
      </c>
      <c r="AD329" s="8" t="s">
        <v>94</v>
      </c>
      <c r="AE329" s="8" t="s">
        <v>95</v>
      </c>
      <c r="AF329" s="8" t="s">
        <v>95</v>
      </c>
      <c r="AG329" s="8" t="s">
        <v>96</v>
      </c>
    </row>
    <row r="330" spans="1:33" ht="45" customHeight="1" x14ac:dyDescent="0.25">
      <c r="A330" s="8" t="s">
        <v>78</v>
      </c>
      <c r="B330" s="8" t="s">
        <v>79</v>
      </c>
      <c r="C330" s="8" t="s">
        <v>80</v>
      </c>
      <c r="D330" s="8" t="s">
        <v>81</v>
      </c>
      <c r="E330" s="8" t="s">
        <v>1645</v>
      </c>
      <c r="F330" s="8" t="s">
        <v>83</v>
      </c>
      <c r="G330" s="8" t="s">
        <v>99</v>
      </c>
      <c r="H330" s="8" t="s">
        <v>318</v>
      </c>
      <c r="I330" s="8" t="s">
        <v>1646</v>
      </c>
      <c r="J330" s="8" t="s">
        <v>157</v>
      </c>
      <c r="K330" s="8" t="s">
        <v>529</v>
      </c>
      <c r="L330" s="8" t="s">
        <v>104</v>
      </c>
      <c r="M330" s="8" t="s">
        <v>1097</v>
      </c>
      <c r="N330" s="8" t="s">
        <v>91</v>
      </c>
      <c r="O330" s="8" t="s">
        <v>1098</v>
      </c>
      <c r="P330" s="8" t="s">
        <v>91</v>
      </c>
      <c r="Q330" s="8" t="s">
        <v>1647</v>
      </c>
      <c r="R330" s="8" t="s">
        <v>1647</v>
      </c>
      <c r="S330" s="8" t="s">
        <v>1647</v>
      </c>
      <c r="T330" s="8" t="s">
        <v>1647</v>
      </c>
      <c r="U330" s="8" t="s">
        <v>1647</v>
      </c>
      <c r="V330" s="8" t="s">
        <v>1647</v>
      </c>
      <c r="W330" s="8" t="s">
        <v>1647</v>
      </c>
      <c r="X330" s="8" t="s">
        <v>1647</v>
      </c>
      <c r="Y330" s="8" t="s">
        <v>1647</v>
      </c>
      <c r="Z330" s="8" t="s">
        <v>1647</v>
      </c>
      <c r="AA330" s="8" t="s">
        <v>1647</v>
      </c>
      <c r="AB330" s="8" t="s">
        <v>1647</v>
      </c>
      <c r="AC330" s="8" t="s">
        <v>1647</v>
      </c>
      <c r="AD330" s="8" t="s">
        <v>94</v>
      </c>
      <c r="AE330" s="8" t="s">
        <v>95</v>
      </c>
      <c r="AF330" s="8" t="s">
        <v>95</v>
      </c>
      <c r="AG330" s="8" t="s">
        <v>96</v>
      </c>
    </row>
    <row r="331" spans="1:33" ht="45" customHeight="1" x14ac:dyDescent="0.25">
      <c r="A331" s="8" t="s">
        <v>78</v>
      </c>
      <c r="B331" s="8" t="s">
        <v>79</v>
      </c>
      <c r="C331" s="8" t="s">
        <v>80</v>
      </c>
      <c r="D331" s="8" t="s">
        <v>81</v>
      </c>
      <c r="E331" s="8" t="s">
        <v>1648</v>
      </c>
      <c r="F331" s="8" t="s">
        <v>83</v>
      </c>
      <c r="G331" s="8" t="s">
        <v>215</v>
      </c>
      <c r="H331" s="8" t="s">
        <v>663</v>
      </c>
      <c r="I331" s="8" t="s">
        <v>1649</v>
      </c>
      <c r="J331" s="8" t="s">
        <v>199</v>
      </c>
      <c r="K331" s="8" t="s">
        <v>103</v>
      </c>
      <c r="L331" s="8" t="s">
        <v>89</v>
      </c>
      <c r="M331" s="8" t="s">
        <v>612</v>
      </c>
      <c r="N331" s="8" t="s">
        <v>91</v>
      </c>
      <c r="O331" s="8" t="s">
        <v>1123</v>
      </c>
      <c r="P331" s="8" t="s">
        <v>91</v>
      </c>
      <c r="Q331" s="8" t="s">
        <v>1650</v>
      </c>
      <c r="R331" s="8" t="s">
        <v>1650</v>
      </c>
      <c r="S331" s="8" t="s">
        <v>1650</v>
      </c>
      <c r="T331" s="8" t="s">
        <v>1650</v>
      </c>
      <c r="U331" s="8" t="s">
        <v>1650</v>
      </c>
      <c r="V331" s="8" t="s">
        <v>1650</v>
      </c>
      <c r="W331" s="8" t="s">
        <v>1650</v>
      </c>
      <c r="X331" s="8" t="s">
        <v>1650</v>
      </c>
      <c r="Y331" s="8" t="s">
        <v>1650</v>
      </c>
      <c r="Z331" s="8" t="s">
        <v>1650</v>
      </c>
      <c r="AA331" s="8" t="s">
        <v>1650</v>
      </c>
      <c r="AB331" s="8" t="s">
        <v>1650</v>
      </c>
      <c r="AC331" s="8" t="s">
        <v>1650</v>
      </c>
      <c r="AD331" s="8" t="s">
        <v>94</v>
      </c>
      <c r="AE331" s="8" t="s">
        <v>95</v>
      </c>
      <c r="AF331" s="8" t="s">
        <v>95</v>
      </c>
      <c r="AG331" s="8" t="s">
        <v>96</v>
      </c>
    </row>
    <row r="332" spans="1:33" ht="45" customHeight="1" x14ac:dyDescent="0.25">
      <c r="A332" s="8" t="s">
        <v>78</v>
      </c>
      <c r="B332" s="8" t="s">
        <v>79</v>
      </c>
      <c r="C332" s="8" t="s">
        <v>80</v>
      </c>
      <c r="D332" s="8" t="s">
        <v>81</v>
      </c>
      <c r="E332" s="8" t="s">
        <v>1651</v>
      </c>
      <c r="F332" s="8" t="s">
        <v>920</v>
      </c>
      <c r="G332" s="8" t="s">
        <v>110</v>
      </c>
      <c r="H332" s="8" t="s">
        <v>111</v>
      </c>
      <c r="I332" s="8" t="s">
        <v>863</v>
      </c>
      <c r="J332" s="8" t="s">
        <v>1652</v>
      </c>
      <c r="K332" s="8" t="s">
        <v>171</v>
      </c>
      <c r="L332" s="8" t="s">
        <v>104</v>
      </c>
      <c r="M332" s="8" t="s">
        <v>858</v>
      </c>
      <c r="N332" s="8" t="s">
        <v>91</v>
      </c>
      <c r="O332" s="8" t="s">
        <v>1653</v>
      </c>
      <c r="P332" s="8" t="s">
        <v>91</v>
      </c>
      <c r="Q332" s="8" t="s">
        <v>1654</v>
      </c>
      <c r="R332" s="8" t="s">
        <v>1654</v>
      </c>
      <c r="S332" s="8" t="s">
        <v>1654</v>
      </c>
      <c r="T332" s="8" t="s">
        <v>1654</v>
      </c>
      <c r="U332" s="8" t="s">
        <v>1654</v>
      </c>
      <c r="V332" s="8" t="s">
        <v>1654</v>
      </c>
      <c r="W332" s="8" t="s">
        <v>1654</v>
      </c>
      <c r="X332" s="8" t="s">
        <v>1654</v>
      </c>
      <c r="Y332" s="8" t="s">
        <v>1654</v>
      </c>
      <c r="Z332" s="8" t="s">
        <v>1654</v>
      </c>
      <c r="AA332" s="8" t="s">
        <v>1654</v>
      </c>
      <c r="AB332" s="8" t="s">
        <v>1654</v>
      </c>
      <c r="AC332" s="8" t="s">
        <v>1654</v>
      </c>
      <c r="AD332" s="8" t="s">
        <v>94</v>
      </c>
      <c r="AE332" s="8" t="s">
        <v>95</v>
      </c>
      <c r="AF332" s="8" t="s">
        <v>95</v>
      </c>
      <c r="AG332" s="8" t="s">
        <v>96</v>
      </c>
    </row>
    <row r="333" spans="1:33" ht="45" customHeight="1" x14ac:dyDescent="0.25">
      <c r="A333" s="8" t="s">
        <v>78</v>
      </c>
      <c r="B333" s="8" t="s">
        <v>79</v>
      </c>
      <c r="C333" s="8" t="s">
        <v>80</v>
      </c>
      <c r="D333" s="8" t="s">
        <v>650</v>
      </c>
      <c r="E333" s="8" t="s">
        <v>1655</v>
      </c>
      <c r="F333" s="8" t="s">
        <v>109</v>
      </c>
      <c r="G333" s="8" t="s">
        <v>1656</v>
      </c>
      <c r="H333" s="8" t="s">
        <v>109</v>
      </c>
      <c r="I333" s="8" t="s">
        <v>1657</v>
      </c>
      <c r="J333" s="8" t="s">
        <v>1658</v>
      </c>
      <c r="K333" s="8" t="s">
        <v>1659</v>
      </c>
      <c r="L333" s="8" t="s">
        <v>89</v>
      </c>
      <c r="M333" s="8" t="s">
        <v>212</v>
      </c>
      <c r="N333" s="8" t="s">
        <v>91</v>
      </c>
      <c r="O333" s="8" t="s">
        <v>212</v>
      </c>
      <c r="P333" s="8" t="s">
        <v>91</v>
      </c>
      <c r="Q333" s="8" t="s">
        <v>1660</v>
      </c>
      <c r="R333" s="8" t="s">
        <v>1660</v>
      </c>
      <c r="S333" s="8" t="s">
        <v>1660</v>
      </c>
      <c r="T333" s="8" t="s">
        <v>1660</v>
      </c>
      <c r="U333" s="8" t="s">
        <v>1660</v>
      </c>
      <c r="V333" s="8" t="s">
        <v>1660</v>
      </c>
      <c r="W333" s="8" t="s">
        <v>1660</v>
      </c>
      <c r="X333" s="8" t="s">
        <v>1660</v>
      </c>
      <c r="Y333" s="8" t="s">
        <v>1660</v>
      </c>
      <c r="Z333" s="8" t="s">
        <v>1660</v>
      </c>
      <c r="AA333" s="8" t="s">
        <v>1660</v>
      </c>
      <c r="AB333" s="8" t="s">
        <v>1660</v>
      </c>
      <c r="AC333" s="8" t="s">
        <v>1660</v>
      </c>
      <c r="AD333" s="8" t="s">
        <v>94</v>
      </c>
      <c r="AE333" s="8" t="s">
        <v>95</v>
      </c>
      <c r="AF333" s="8" t="s">
        <v>95</v>
      </c>
      <c r="AG333" s="8" t="s">
        <v>660</v>
      </c>
    </row>
    <row r="334" spans="1:33" ht="45" customHeight="1" x14ac:dyDescent="0.25">
      <c r="A334" s="8" t="s">
        <v>78</v>
      </c>
      <c r="B334" s="8" t="s">
        <v>79</v>
      </c>
      <c r="C334" s="8" t="s">
        <v>80</v>
      </c>
      <c r="D334" s="8" t="s">
        <v>650</v>
      </c>
      <c r="E334" s="8" t="s">
        <v>1661</v>
      </c>
      <c r="F334" s="8" t="s">
        <v>109</v>
      </c>
      <c r="G334" s="8" t="s">
        <v>1662</v>
      </c>
      <c r="H334" s="8" t="s">
        <v>1663</v>
      </c>
      <c r="I334" s="8" t="s">
        <v>1664</v>
      </c>
      <c r="J334" s="8" t="s">
        <v>199</v>
      </c>
      <c r="K334" s="8" t="s">
        <v>141</v>
      </c>
      <c r="L334" s="8" t="s">
        <v>104</v>
      </c>
      <c r="M334" s="8" t="s">
        <v>657</v>
      </c>
      <c r="N334" s="8" t="s">
        <v>91</v>
      </c>
      <c r="O334" s="8" t="s">
        <v>658</v>
      </c>
      <c r="P334" s="8" t="s">
        <v>91</v>
      </c>
      <c r="Q334" s="8" t="s">
        <v>1665</v>
      </c>
      <c r="R334" s="8" t="s">
        <v>1665</v>
      </c>
      <c r="S334" s="8" t="s">
        <v>1665</v>
      </c>
      <c r="T334" s="8" t="s">
        <v>1665</v>
      </c>
      <c r="U334" s="8" t="s">
        <v>1665</v>
      </c>
      <c r="V334" s="8" t="s">
        <v>1665</v>
      </c>
      <c r="W334" s="8" t="s">
        <v>1665</v>
      </c>
      <c r="X334" s="8" t="s">
        <v>1665</v>
      </c>
      <c r="Y334" s="8" t="s">
        <v>1665</v>
      </c>
      <c r="Z334" s="8" t="s">
        <v>1665</v>
      </c>
      <c r="AA334" s="8" t="s">
        <v>1665</v>
      </c>
      <c r="AB334" s="8" t="s">
        <v>1665</v>
      </c>
      <c r="AC334" s="8" t="s">
        <v>1665</v>
      </c>
      <c r="AD334" s="8" t="s">
        <v>94</v>
      </c>
      <c r="AE334" s="8" t="s">
        <v>95</v>
      </c>
      <c r="AF334" s="8" t="s">
        <v>95</v>
      </c>
      <c r="AG334" s="8" t="s">
        <v>660</v>
      </c>
    </row>
    <row r="335" spans="1:33" ht="45" customHeight="1" x14ac:dyDescent="0.25">
      <c r="A335" s="8" t="s">
        <v>78</v>
      </c>
      <c r="B335" s="8" t="s">
        <v>79</v>
      </c>
      <c r="C335" s="8" t="s">
        <v>80</v>
      </c>
      <c r="D335" s="8" t="s">
        <v>650</v>
      </c>
      <c r="E335" s="8" t="s">
        <v>1666</v>
      </c>
      <c r="F335" s="8" t="s">
        <v>98</v>
      </c>
      <c r="G335" s="8" t="s">
        <v>1667</v>
      </c>
      <c r="H335" s="8" t="s">
        <v>100</v>
      </c>
      <c r="I335" s="8" t="s">
        <v>1668</v>
      </c>
      <c r="J335" s="8" t="s">
        <v>912</v>
      </c>
      <c r="K335" s="8" t="s">
        <v>1669</v>
      </c>
      <c r="L335" s="8" t="s">
        <v>104</v>
      </c>
      <c r="M335" s="8" t="s">
        <v>657</v>
      </c>
      <c r="N335" s="8" t="s">
        <v>91</v>
      </c>
      <c r="O335" s="8" t="s">
        <v>658</v>
      </c>
      <c r="P335" s="8" t="s">
        <v>91</v>
      </c>
      <c r="Q335" s="8" t="s">
        <v>1670</v>
      </c>
      <c r="R335" s="8" t="s">
        <v>1670</v>
      </c>
      <c r="S335" s="8" t="s">
        <v>1670</v>
      </c>
      <c r="T335" s="8" t="s">
        <v>1670</v>
      </c>
      <c r="U335" s="8" t="s">
        <v>1670</v>
      </c>
      <c r="V335" s="8" t="s">
        <v>1670</v>
      </c>
      <c r="W335" s="8" t="s">
        <v>1670</v>
      </c>
      <c r="X335" s="8" t="s">
        <v>1670</v>
      </c>
      <c r="Y335" s="8" t="s">
        <v>1670</v>
      </c>
      <c r="Z335" s="8" t="s">
        <v>1670</v>
      </c>
      <c r="AA335" s="8" t="s">
        <v>1670</v>
      </c>
      <c r="AB335" s="8" t="s">
        <v>1670</v>
      </c>
      <c r="AC335" s="8" t="s">
        <v>1670</v>
      </c>
      <c r="AD335" s="8" t="s">
        <v>94</v>
      </c>
      <c r="AE335" s="8" t="s">
        <v>95</v>
      </c>
      <c r="AF335" s="8" t="s">
        <v>95</v>
      </c>
      <c r="AG335" s="8" t="s">
        <v>660</v>
      </c>
    </row>
    <row r="336" spans="1:33" ht="45" customHeight="1" x14ac:dyDescent="0.25">
      <c r="A336" s="8" t="s">
        <v>78</v>
      </c>
      <c r="B336" s="8" t="s">
        <v>79</v>
      </c>
      <c r="C336" s="8" t="s">
        <v>80</v>
      </c>
      <c r="D336" s="8" t="s">
        <v>650</v>
      </c>
      <c r="E336" s="8" t="s">
        <v>1671</v>
      </c>
      <c r="F336" s="8" t="s">
        <v>119</v>
      </c>
      <c r="G336" s="8" t="s">
        <v>1672</v>
      </c>
      <c r="H336" s="8" t="s">
        <v>1673</v>
      </c>
      <c r="I336" s="8" t="s">
        <v>1674</v>
      </c>
      <c r="J336" s="8" t="s">
        <v>1675</v>
      </c>
      <c r="K336" s="8" t="s">
        <v>364</v>
      </c>
      <c r="L336" s="8" t="s">
        <v>104</v>
      </c>
      <c r="M336" s="8" t="s">
        <v>657</v>
      </c>
      <c r="N336" s="8" t="s">
        <v>91</v>
      </c>
      <c r="O336" s="8" t="s">
        <v>658</v>
      </c>
      <c r="P336" s="8" t="s">
        <v>91</v>
      </c>
      <c r="Q336" s="8" t="s">
        <v>1676</v>
      </c>
      <c r="R336" s="8" t="s">
        <v>1676</v>
      </c>
      <c r="S336" s="8" t="s">
        <v>1676</v>
      </c>
      <c r="T336" s="8" t="s">
        <v>1676</v>
      </c>
      <c r="U336" s="8" t="s">
        <v>1676</v>
      </c>
      <c r="V336" s="8" t="s">
        <v>1676</v>
      </c>
      <c r="W336" s="8" t="s">
        <v>1676</v>
      </c>
      <c r="X336" s="8" t="s">
        <v>1676</v>
      </c>
      <c r="Y336" s="8" t="s">
        <v>1676</v>
      </c>
      <c r="Z336" s="8" t="s">
        <v>1676</v>
      </c>
      <c r="AA336" s="8" t="s">
        <v>1676</v>
      </c>
      <c r="AB336" s="8" t="s">
        <v>1676</v>
      </c>
      <c r="AC336" s="8" t="s">
        <v>1676</v>
      </c>
      <c r="AD336" s="8" t="s">
        <v>94</v>
      </c>
      <c r="AE336" s="8" t="s">
        <v>95</v>
      </c>
      <c r="AF336" s="8" t="s">
        <v>95</v>
      </c>
      <c r="AG336" s="8" t="s">
        <v>660</v>
      </c>
    </row>
    <row r="337" spans="1:33" ht="45" customHeight="1" x14ac:dyDescent="0.25">
      <c r="A337" s="8" t="s">
        <v>78</v>
      </c>
      <c r="B337" s="8" t="s">
        <v>79</v>
      </c>
      <c r="C337" s="8" t="s">
        <v>80</v>
      </c>
      <c r="D337" s="8" t="s">
        <v>650</v>
      </c>
      <c r="E337" s="8" t="s">
        <v>1677</v>
      </c>
      <c r="F337" s="8" t="s">
        <v>98</v>
      </c>
      <c r="G337" s="8" t="s">
        <v>1678</v>
      </c>
      <c r="H337" s="8" t="s">
        <v>1679</v>
      </c>
      <c r="I337" s="8" t="s">
        <v>1680</v>
      </c>
      <c r="J337" s="8" t="s">
        <v>524</v>
      </c>
      <c r="K337" s="8" t="s">
        <v>591</v>
      </c>
      <c r="L337" s="8" t="s">
        <v>89</v>
      </c>
      <c r="M337" s="8" t="s">
        <v>657</v>
      </c>
      <c r="N337" s="8" t="s">
        <v>91</v>
      </c>
      <c r="O337" s="8" t="s">
        <v>658</v>
      </c>
      <c r="P337" s="8" t="s">
        <v>91</v>
      </c>
      <c r="Q337" s="8" t="s">
        <v>1681</v>
      </c>
      <c r="R337" s="8" t="s">
        <v>1681</v>
      </c>
      <c r="S337" s="8" t="s">
        <v>1681</v>
      </c>
      <c r="T337" s="8" t="s">
        <v>1681</v>
      </c>
      <c r="U337" s="8" t="s">
        <v>1681</v>
      </c>
      <c r="V337" s="8" t="s">
        <v>1681</v>
      </c>
      <c r="W337" s="8" t="s">
        <v>1681</v>
      </c>
      <c r="X337" s="8" t="s">
        <v>1681</v>
      </c>
      <c r="Y337" s="8" t="s">
        <v>1681</v>
      </c>
      <c r="Z337" s="8" t="s">
        <v>1681</v>
      </c>
      <c r="AA337" s="8" t="s">
        <v>1681</v>
      </c>
      <c r="AB337" s="8" t="s">
        <v>1681</v>
      </c>
      <c r="AC337" s="8" t="s">
        <v>1681</v>
      </c>
      <c r="AD337" s="8" t="s">
        <v>94</v>
      </c>
      <c r="AE337" s="8" t="s">
        <v>95</v>
      </c>
      <c r="AF337" s="8" t="s">
        <v>95</v>
      </c>
      <c r="AG337" s="8" t="s">
        <v>660</v>
      </c>
    </row>
    <row r="338" spans="1:33" ht="45" customHeight="1" x14ac:dyDescent="0.25">
      <c r="A338" s="8" t="s">
        <v>78</v>
      </c>
      <c r="B338" s="8" t="s">
        <v>79</v>
      </c>
      <c r="C338" s="8" t="s">
        <v>80</v>
      </c>
      <c r="D338" s="8" t="s">
        <v>81</v>
      </c>
      <c r="E338" s="8" t="s">
        <v>1682</v>
      </c>
      <c r="F338" s="8" t="s">
        <v>83</v>
      </c>
      <c r="G338" s="8" t="s">
        <v>138</v>
      </c>
      <c r="H338" s="8" t="s">
        <v>185</v>
      </c>
      <c r="I338" s="8" t="s">
        <v>1683</v>
      </c>
      <c r="J338" s="8" t="s">
        <v>1084</v>
      </c>
      <c r="K338" s="8" t="s">
        <v>844</v>
      </c>
      <c r="L338" s="8" t="s">
        <v>104</v>
      </c>
      <c r="M338" s="8" t="s">
        <v>541</v>
      </c>
      <c r="N338" s="8" t="s">
        <v>91</v>
      </c>
      <c r="O338" s="8" t="s">
        <v>556</v>
      </c>
      <c r="P338" s="8" t="s">
        <v>91</v>
      </c>
      <c r="Q338" s="8" t="s">
        <v>1684</v>
      </c>
      <c r="R338" s="8" t="s">
        <v>1684</v>
      </c>
      <c r="S338" s="8" t="s">
        <v>1684</v>
      </c>
      <c r="T338" s="8" t="s">
        <v>1684</v>
      </c>
      <c r="U338" s="8" t="s">
        <v>1684</v>
      </c>
      <c r="V338" s="8" t="s">
        <v>1684</v>
      </c>
      <c r="W338" s="8" t="s">
        <v>1684</v>
      </c>
      <c r="X338" s="8" t="s">
        <v>1684</v>
      </c>
      <c r="Y338" s="8" t="s">
        <v>1684</v>
      </c>
      <c r="Z338" s="8" t="s">
        <v>1684</v>
      </c>
      <c r="AA338" s="8" t="s">
        <v>1684</v>
      </c>
      <c r="AB338" s="8" t="s">
        <v>1684</v>
      </c>
      <c r="AC338" s="8" t="s">
        <v>1684</v>
      </c>
      <c r="AD338" s="8" t="s">
        <v>94</v>
      </c>
      <c r="AE338" s="8" t="s">
        <v>95</v>
      </c>
      <c r="AF338" s="8" t="s">
        <v>95</v>
      </c>
      <c r="AG338" s="8" t="s">
        <v>96</v>
      </c>
    </row>
    <row r="339" spans="1:33" ht="45" customHeight="1" x14ac:dyDescent="0.25">
      <c r="A339" s="8" t="s">
        <v>78</v>
      </c>
      <c r="B339" s="8" t="s">
        <v>79</v>
      </c>
      <c r="C339" s="8" t="s">
        <v>80</v>
      </c>
      <c r="D339" s="8" t="s">
        <v>81</v>
      </c>
      <c r="E339" s="8" t="s">
        <v>1685</v>
      </c>
      <c r="F339" s="8" t="s">
        <v>119</v>
      </c>
      <c r="G339" s="8" t="s">
        <v>84</v>
      </c>
      <c r="H339" s="8" t="s">
        <v>100</v>
      </c>
      <c r="I339" s="8" t="s">
        <v>1686</v>
      </c>
      <c r="J339" s="8" t="s">
        <v>1687</v>
      </c>
      <c r="K339" s="8" t="s">
        <v>1688</v>
      </c>
      <c r="L339" s="8" t="s">
        <v>104</v>
      </c>
      <c r="M339" s="8" t="s">
        <v>1042</v>
      </c>
      <c r="N339" s="8" t="s">
        <v>91</v>
      </c>
      <c r="O339" s="8" t="s">
        <v>1689</v>
      </c>
      <c r="P339" s="8" t="s">
        <v>91</v>
      </c>
      <c r="Q339" s="8" t="s">
        <v>1690</v>
      </c>
      <c r="R339" s="8" t="s">
        <v>1690</v>
      </c>
      <c r="S339" s="8" t="s">
        <v>1690</v>
      </c>
      <c r="T339" s="8" t="s">
        <v>1690</v>
      </c>
      <c r="U339" s="8" t="s">
        <v>1690</v>
      </c>
      <c r="V339" s="8" t="s">
        <v>1690</v>
      </c>
      <c r="W339" s="8" t="s">
        <v>1690</v>
      </c>
      <c r="X339" s="8" t="s">
        <v>1690</v>
      </c>
      <c r="Y339" s="8" t="s">
        <v>1690</v>
      </c>
      <c r="Z339" s="8" t="s">
        <v>1690</v>
      </c>
      <c r="AA339" s="8" t="s">
        <v>1690</v>
      </c>
      <c r="AB339" s="8" t="s">
        <v>1690</v>
      </c>
      <c r="AC339" s="8" t="s">
        <v>1690</v>
      </c>
      <c r="AD339" s="8" t="s">
        <v>94</v>
      </c>
      <c r="AE339" s="8" t="s">
        <v>95</v>
      </c>
      <c r="AF339" s="8" t="s">
        <v>95</v>
      </c>
      <c r="AG339" s="8" t="s">
        <v>96</v>
      </c>
    </row>
    <row r="340" spans="1:33" ht="45" customHeight="1" x14ac:dyDescent="0.25">
      <c r="A340" s="8" t="s">
        <v>78</v>
      </c>
      <c r="B340" s="8" t="s">
        <v>79</v>
      </c>
      <c r="C340" s="8" t="s">
        <v>80</v>
      </c>
      <c r="D340" s="8" t="s">
        <v>81</v>
      </c>
      <c r="E340" s="8" t="s">
        <v>1691</v>
      </c>
      <c r="F340" s="8" t="s">
        <v>137</v>
      </c>
      <c r="G340" s="8" t="s">
        <v>168</v>
      </c>
      <c r="H340" s="8" t="s">
        <v>139</v>
      </c>
      <c r="I340" s="8" t="s">
        <v>1692</v>
      </c>
      <c r="J340" s="8" t="s">
        <v>1693</v>
      </c>
      <c r="K340" s="8" t="s">
        <v>1694</v>
      </c>
      <c r="L340" s="8" t="s">
        <v>89</v>
      </c>
      <c r="M340" s="8" t="s">
        <v>173</v>
      </c>
      <c r="N340" s="8" t="s">
        <v>91</v>
      </c>
      <c r="O340" s="8" t="s">
        <v>1695</v>
      </c>
      <c r="P340" s="8" t="s">
        <v>91</v>
      </c>
      <c r="Q340" s="8" t="s">
        <v>1696</v>
      </c>
      <c r="R340" s="8" t="s">
        <v>1696</v>
      </c>
      <c r="S340" s="8" t="s">
        <v>1696</v>
      </c>
      <c r="T340" s="8" t="s">
        <v>1696</v>
      </c>
      <c r="U340" s="8" t="s">
        <v>1696</v>
      </c>
      <c r="V340" s="8" t="s">
        <v>1696</v>
      </c>
      <c r="W340" s="8" t="s">
        <v>1696</v>
      </c>
      <c r="X340" s="8" t="s">
        <v>1696</v>
      </c>
      <c r="Y340" s="8" t="s">
        <v>1696</v>
      </c>
      <c r="Z340" s="8" t="s">
        <v>1696</v>
      </c>
      <c r="AA340" s="8" t="s">
        <v>1696</v>
      </c>
      <c r="AB340" s="8" t="s">
        <v>1696</v>
      </c>
      <c r="AC340" s="8" t="s">
        <v>1696</v>
      </c>
      <c r="AD340" s="8" t="s">
        <v>94</v>
      </c>
      <c r="AE340" s="8" t="s">
        <v>95</v>
      </c>
      <c r="AF340" s="8" t="s">
        <v>95</v>
      </c>
      <c r="AG340" s="8" t="s">
        <v>96</v>
      </c>
    </row>
    <row r="341" spans="1:33" ht="45" customHeight="1" x14ac:dyDescent="0.25">
      <c r="A341" s="8" t="s">
        <v>78</v>
      </c>
      <c r="B341" s="8" t="s">
        <v>79</v>
      </c>
      <c r="C341" s="8" t="s">
        <v>80</v>
      </c>
      <c r="D341" s="8" t="s">
        <v>81</v>
      </c>
      <c r="E341" s="8" t="s">
        <v>1697</v>
      </c>
      <c r="F341" s="8" t="s">
        <v>98</v>
      </c>
      <c r="G341" s="8" t="s">
        <v>138</v>
      </c>
      <c r="H341" s="8" t="s">
        <v>224</v>
      </c>
      <c r="I341" s="8" t="s">
        <v>1698</v>
      </c>
      <c r="J341" s="8" t="s">
        <v>524</v>
      </c>
      <c r="K341" s="8" t="s">
        <v>204</v>
      </c>
      <c r="L341" s="8" t="s">
        <v>104</v>
      </c>
      <c r="M341" s="8" t="s">
        <v>541</v>
      </c>
      <c r="N341" s="8" t="s">
        <v>91</v>
      </c>
      <c r="O341" s="8" t="s">
        <v>1699</v>
      </c>
      <c r="P341" s="8" t="s">
        <v>91</v>
      </c>
      <c r="Q341" s="8" t="s">
        <v>1700</v>
      </c>
      <c r="R341" s="8" t="s">
        <v>1700</v>
      </c>
      <c r="S341" s="8" t="s">
        <v>1700</v>
      </c>
      <c r="T341" s="8" t="s">
        <v>1700</v>
      </c>
      <c r="U341" s="8" t="s">
        <v>1700</v>
      </c>
      <c r="V341" s="8" t="s">
        <v>1700</v>
      </c>
      <c r="W341" s="8" t="s">
        <v>1700</v>
      </c>
      <c r="X341" s="8" t="s">
        <v>1700</v>
      </c>
      <c r="Y341" s="8" t="s">
        <v>1700</v>
      </c>
      <c r="Z341" s="8" t="s">
        <v>1700</v>
      </c>
      <c r="AA341" s="8" t="s">
        <v>1700</v>
      </c>
      <c r="AB341" s="8" t="s">
        <v>1700</v>
      </c>
      <c r="AC341" s="8" t="s">
        <v>1700</v>
      </c>
      <c r="AD341" s="8" t="s">
        <v>94</v>
      </c>
      <c r="AE341" s="8" t="s">
        <v>95</v>
      </c>
      <c r="AF341" s="8" t="s">
        <v>95</v>
      </c>
      <c r="AG341" s="8" t="s">
        <v>96</v>
      </c>
    </row>
    <row r="342" spans="1:33" ht="45" customHeight="1" x14ac:dyDescent="0.25">
      <c r="A342" s="8" t="s">
        <v>78</v>
      </c>
      <c r="B342" s="8" t="s">
        <v>79</v>
      </c>
      <c r="C342" s="8" t="s">
        <v>80</v>
      </c>
      <c r="D342" s="8" t="s">
        <v>81</v>
      </c>
      <c r="E342" s="8" t="s">
        <v>1701</v>
      </c>
      <c r="F342" s="8" t="s">
        <v>119</v>
      </c>
      <c r="G342" s="8" t="s">
        <v>110</v>
      </c>
      <c r="H342" s="8" t="s">
        <v>1702</v>
      </c>
      <c r="I342" s="8" t="s">
        <v>1703</v>
      </c>
      <c r="J342" s="8" t="s">
        <v>199</v>
      </c>
      <c r="K342" s="8" t="s">
        <v>1058</v>
      </c>
      <c r="L342" s="8" t="s">
        <v>104</v>
      </c>
      <c r="M342" s="8" t="s">
        <v>530</v>
      </c>
      <c r="N342" s="8" t="s">
        <v>91</v>
      </c>
      <c r="O342" s="8" t="s">
        <v>925</v>
      </c>
      <c r="P342" s="8" t="s">
        <v>91</v>
      </c>
      <c r="Q342" s="8" t="s">
        <v>1704</v>
      </c>
      <c r="R342" s="8" t="s">
        <v>1704</v>
      </c>
      <c r="S342" s="8" t="s">
        <v>1704</v>
      </c>
      <c r="T342" s="8" t="s">
        <v>1704</v>
      </c>
      <c r="U342" s="8" t="s">
        <v>1704</v>
      </c>
      <c r="V342" s="8" t="s">
        <v>1704</v>
      </c>
      <c r="W342" s="8" t="s">
        <v>1704</v>
      </c>
      <c r="X342" s="8" t="s">
        <v>1704</v>
      </c>
      <c r="Y342" s="8" t="s">
        <v>1704</v>
      </c>
      <c r="Z342" s="8" t="s">
        <v>1704</v>
      </c>
      <c r="AA342" s="8" t="s">
        <v>1704</v>
      </c>
      <c r="AB342" s="8" t="s">
        <v>1704</v>
      </c>
      <c r="AC342" s="8" t="s">
        <v>1704</v>
      </c>
      <c r="AD342" s="8" t="s">
        <v>94</v>
      </c>
      <c r="AE342" s="8" t="s">
        <v>95</v>
      </c>
      <c r="AF342" s="8" t="s">
        <v>95</v>
      </c>
      <c r="AG342" s="8" t="s">
        <v>96</v>
      </c>
    </row>
    <row r="343" spans="1:33" ht="45" customHeight="1" x14ac:dyDescent="0.25">
      <c r="A343" s="8" t="s">
        <v>78</v>
      </c>
      <c r="B343" s="8" t="s">
        <v>79</v>
      </c>
      <c r="C343" s="8" t="s">
        <v>80</v>
      </c>
      <c r="D343" s="8" t="s">
        <v>81</v>
      </c>
      <c r="E343" s="8" t="s">
        <v>1705</v>
      </c>
      <c r="F343" s="8" t="s">
        <v>98</v>
      </c>
      <c r="G343" s="8" t="s">
        <v>138</v>
      </c>
      <c r="H343" s="8" t="s">
        <v>224</v>
      </c>
      <c r="I343" s="8" t="s">
        <v>1706</v>
      </c>
      <c r="J343" s="8" t="s">
        <v>199</v>
      </c>
      <c r="K343" s="8" t="s">
        <v>1707</v>
      </c>
      <c r="L343" s="8" t="s">
        <v>104</v>
      </c>
      <c r="M343" s="8" t="s">
        <v>541</v>
      </c>
      <c r="N343" s="8" t="s">
        <v>91</v>
      </c>
      <c r="O343" s="8" t="s">
        <v>556</v>
      </c>
      <c r="P343" s="8" t="s">
        <v>91</v>
      </c>
      <c r="Q343" s="8" t="s">
        <v>1708</v>
      </c>
      <c r="R343" s="8" t="s">
        <v>1708</v>
      </c>
      <c r="S343" s="8" t="s">
        <v>1708</v>
      </c>
      <c r="T343" s="8" t="s">
        <v>1708</v>
      </c>
      <c r="U343" s="8" t="s">
        <v>1708</v>
      </c>
      <c r="V343" s="8" t="s">
        <v>1708</v>
      </c>
      <c r="W343" s="8" t="s">
        <v>1708</v>
      </c>
      <c r="X343" s="8" t="s">
        <v>1708</v>
      </c>
      <c r="Y343" s="8" t="s">
        <v>1708</v>
      </c>
      <c r="Z343" s="8" t="s">
        <v>1708</v>
      </c>
      <c r="AA343" s="8" t="s">
        <v>1708</v>
      </c>
      <c r="AB343" s="8" t="s">
        <v>1708</v>
      </c>
      <c r="AC343" s="8" t="s">
        <v>1708</v>
      </c>
      <c r="AD343" s="8" t="s">
        <v>94</v>
      </c>
      <c r="AE343" s="8" t="s">
        <v>95</v>
      </c>
      <c r="AF343" s="8" t="s">
        <v>95</v>
      </c>
      <c r="AG343" s="8" t="s">
        <v>96</v>
      </c>
    </row>
    <row r="344" spans="1:33" ht="45" customHeight="1" x14ac:dyDescent="0.25">
      <c r="A344" s="8" t="s">
        <v>78</v>
      </c>
      <c r="B344" s="8" t="s">
        <v>79</v>
      </c>
      <c r="C344" s="8" t="s">
        <v>80</v>
      </c>
      <c r="D344" s="8" t="s">
        <v>81</v>
      </c>
      <c r="E344" s="8" t="s">
        <v>1709</v>
      </c>
      <c r="F344" s="8" t="s">
        <v>98</v>
      </c>
      <c r="G344" s="8" t="s">
        <v>84</v>
      </c>
      <c r="H344" s="8" t="s">
        <v>148</v>
      </c>
      <c r="I344" s="8" t="s">
        <v>1710</v>
      </c>
      <c r="J344" s="8" t="s">
        <v>1711</v>
      </c>
      <c r="K344" s="8" t="s">
        <v>1712</v>
      </c>
      <c r="L344" s="8" t="s">
        <v>89</v>
      </c>
      <c r="M344" s="8" t="s">
        <v>1042</v>
      </c>
      <c r="N344" s="8" t="s">
        <v>91</v>
      </c>
      <c r="O344" s="8" t="s">
        <v>1689</v>
      </c>
      <c r="P344" s="8" t="s">
        <v>91</v>
      </c>
      <c r="Q344" s="8" t="s">
        <v>1713</v>
      </c>
      <c r="R344" s="8" t="s">
        <v>1713</v>
      </c>
      <c r="S344" s="8" t="s">
        <v>1713</v>
      </c>
      <c r="T344" s="8" t="s">
        <v>1713</v>
      </c>
      <c r="U344" s="8" t="s">
        <v>1713</v>
      </c>
      <c r="V344" s="8" t="s">
        <v>1713</v>
      </c>
      <c r="W344" s="8" t="s">
        <v>1713</v>
      </c>
      <c r="X344" s="8" t="s">
        <v>1713</v>
      </c>
      <c r="Y344" s="8" t="s">
        <v>1713</v>
      </c>
      <c r="Z344" s="8" t="s">
        <v>1713</v>
      </c>
      <c r="AA344" s="8" t="s">
        <v>1713</v>
      </c>
      <c r="AB344" s="8" t="s">
        <v>1713</v>
      </c>
      <c r="AC344" s="8" t="s">
        <v>1713</v>
      </c>
      <c r="AD344" s="8" t="s">
        <v>94</v>
      </c>
      <c r="AE344" s="8" t="s">
        <v>95</v>
      </c>
      <c r="AF344" s="8" t="s">
        <v>95</v>
      </c>
      <c r="AG344" s="8" t="s">
        <v>96</v>
      </c>
    </row>
    <row r="345" spans="1:33" ht="45" customHeight="1" x14ac:dyDescent="0.25">
      <c r="A345" s="8" t="s">
        <v>78</v>
      </c>
      <c r="B345" s="8" t="s">
        <v>79</v>
      </c>
      <c r="C345" s="8" t="s">
        <v>80</v>
      </c>
      <c r="D345" s="8" t="s">
        <v>81</v>
      </c>
      <c r="E345" s="8" t="s">
        <v>1714</v>
      </c>
      <c r="F345" s="8" t="s">
        <v>98</v>
      </c>
      <c r="G345" s="8" t="s">
        <v>138</v>
      </c>
      <c r="H345" s="8" t="s">
        <v>148</v>
      </c>
      <c r="I345" s="8" t="s">
        <v>1715</v>
      </c>
      <c r="J345" s="8" t="s">
        <v>204</v>
      </c>
      <c r="K345" s="8" t="s">
        <v>333</v>
      </c>
      <c r="L345" s="8" t="s">
        <v>89</v>
      </c>
      <c r="M345" s="8" t="s">
        <v>541</v>
      </c>
      <c r="N345" s="8" t="s">
        <v>91</v>
      </c>
      <c r="O345" s="8" t="s">
        <v>542</v>
      </c>
      <c r="P345" s="8" t="s">
        <v>91</v>
      </c>
      <c r="Q345" s="8" t="s">
        <v>1716</v>
      </c>
      <c r="R345" s="8" t="s">
        <v>1716</v>
      </c>
      <c r="S345" s="8" t="s">
        <v>1716</v>
      </c>
      <c r="T345" s="8" t="s">
        <v>1716</v>
      </c>
      <c r="U345" s="8" t="s">
        <v>1716</v>
      </c>
      <c r="V345" s="8" t="s">
        <v>1716</v>
      </c>
      <c r="W345" s="8" t="s">
        <v>1716</v>
      </c>
      <c r="X345" s="8" t="s">
        <v>1716</v>
      </c>
      <c r="Y345" s="8" t="s">
        <v>1716</v>
      </c>
      <c r="Z345" s="8" t="s">
        <v>1716</v>
      </c>
      <c r="AA345" s="8" t="s">
        <v>1716</v>
      </c>
      <c r="AB345" s="8" t="s">
        <v>1716</v>
      </c>
      <c r="AC345" s="8" t="s">
        <v>1716</v>
      </c>
      <c r="AD345" s="8" t="s">
        <v>94</v>
      </c>
      <c r="AE345" s="8" t="s">
        <v>95</v>
      </c>
      <c r="AF345" s="8" t="s">
        <v>95</v>
      </c>
      <c r="AG345" s="8" t="s">
        <v>96</v>
      </c>
    </row>
    <row r="346" spans="1:33" ht="45" customHeight="1" x14ac:dyDescent="0.25">
      <c r="A346" s="8" t="s">
        <v>78</v>
      </c>
      <c r="B346" s="8" t="s">
        <v>79</v>
      </c>
      <c r="C346" s="8" t="s">
        <v>80</v>
      </c>
      <c r="D346" s="8" t="s">
        <v>81</v>
      </c>
      <c r="E346" s="8" t="s">
        <v>1717</v>
      </c>
      <c r="F346" s="8" t="s">
        <v>137</v>
      </c>
      <c r="G346" s="8" t="s">
        <v>1718</v>
      </c>
      <c r="H346" s="8" t="s">
        <v>155</v>
      </c>
      <c r="I346" s="8" t="s">
        <v>1719</v>
      </c>
      <c r="J346" s="8" t="s">
        <v>199</v>
      </c>
      <c r="K346" s="8" t="s">
        <v>1084</v>
      </c>
      <c r="L346" s="8" t="s">
        <v>89</v>
      </c>
      <c r="M346" s="8" t="s">
        <v>858</v>
      </c>
      <c r="N346" s="8" t="s">
        <v>91</v>
      </c>
      <c r="O346" s="8" t="s">
        <v>1085</v>
      </c>
      <c r="P346" s="8" t="s">
        <v>91</v>
      </c>
      <c r="Q346" s="8" t="s">
        <v>1720</v>
      </c>
      <c r="R346" s="8" t="s">
        <v>1720</v>
      </c>
      <c r="S346" s="8" t="s">
        <v>1720</v>
      </c>
      <c r="T346" s="8" t="s">
        <v>1720</v>
      </c>
      <c r="U346" s="8" t="s">
        <v>1720</v>
      </c>
      <c r="V346" s="8" t="s">
        <v>1720</v>
      </c>
      <c r="W346" s="8" t="s">
        <v>1720</v>
      </c>
      <c r="X346" s="8" t="s">
        <v>1720</v>
      </c>
      <c r="Y346" s="8" t="s">
        <v>1720</v>
      </c>
      <c r="Z346" s="8" t="s">
        <v>1720</v>
      </c>
      <c r="AA346" s="8" t="s">
        <v>1720</v>
      </c>
      <c r="AB346" s="8" t="s">
        <v>1720</v>
      </c>
      <c r="AC346" s="8" t="s">
        <v>1720</v>
      </c>
      <c r="AD346" s="8" t="s">
        <v>94</v>
      </c>
      <c r="AE346" s="8" t="s">
        <v>95</v>
      </c>
      <c r="AF346" s="8" t="s">
        <v>95</v>
      </c>
      <c r="AG346" s="8" t="s">
        <v>96</v>
      </c>
    </row>
    <row r="347" spans="1:33" ht="45" customHeight="1" x14ac:dyDescent="0.25">
      <c r="A347" s="8" t="s">
        <v>78</v>
      </c>
      <c r="B347" s="8" t="s">
        <v>79</v>
      </c>
      <c r="C347" s="8" t="s">
        <v>80</v>
      </c>
      <c r="D347" s="8" t="s">
        <v>81</v>
      </c>
      <c r="E347" s="8" t="s">
        <v>1721</v>
      </c>
      <c r="F347" s="8" t="s">
        <v>83</v>
      </c>
      <c r="G347" s="8" t="s">
        <v>138</v>
      </c>
      <c r="H347" s="8" t="s">
        <v>805</v>
      </c>
      <c r="I347" s="8" t="s">
        <v>747</v>
      </c>
      <c r="J347" s="8" t="s">
        <v>393</v>
      </c>
      <c r="K347" s="8" t="s">
        <v>157</v>
      </c>
      <c r="L347" s="8" t="s">
        <v>104</v>
      </c>
      <c r="M347" s="8" t="s">
        <v>743</v>
      </c>
      <c r="N347" s="8" t="s">
        <v>91</v>
      </c>
      <c r="O347" s="8" t="s">
        <v>1065</v>
      </c>
      <c r="P347" s="8" t="s">
        <v>91</v>
      </c>
      <c r="Q347" s="8" t="s">
        <v>1722</v>
      </c>
      <c r="R347" s="8" t="s">
        <v>1722</v>
      </c>
      <c r="S347" s="8" t="s">
        <v>1722</v>
      </c>
      <c r="T347" s="8" t="s">
        <v>1722</v>
      </c>
      <c r="U347" s="8" t="s">
        <v>1722</v>
      </c>
      <c r="V347" s="8" t="s">
        <v>1722</v>
      </c>
      <c r="W347" s="8" t="s">
        <v>1722</v>
      </c>
      <c r="X347" s="8" t="s">
        <v>1722</v>
      </c>
      <c r="Y347" s="8" t="s">
        <v>1722</v>
      </c>
      <c r="Z347" s="8" t="s">
        <v>1722</v>
      </c>
      <c r="AA347" s="8" t="s">
        <v>1722</v>
      </c>
      <c r="AB347" s="8" t="s">
        <v>1722</v>
      </c>
      <c r="AC347" s="8" t="s">
        <v>1722</v>
      </c>
      <c r="AD347" s="8" t="s">
        <v>94</v>
      </c>
      <c r="AE347" s="8" t="s">
        <v>95</v>
      </c>
      <c r="AF347" s="8" t="s">
        <v>95</v>
      </c>
      <c r="AG347" s="8" t="s">
        <v>96</v>
      </c>
    </row>
    <row r="348" spans="1:33" ht="45" customHeight="1" x14ac:dyDescent="0.25">
      <c r="A348" s="8" t="s">
        <v>78</v>
      </c>
      <c r="B348" s="8" t="s">
        <v>79</v>
      </c>
      <c r="C348" s="8" t="s">
        <v>80</v>
      </c>
      <c r="D348" s="8" t="s">
        <v>81</v>
      </c>
      <c r="E348" s="8" t="s">
        <v>1723</v>
      </c>
      <c r="F348" s="8" t="s">
        <v>137</v>
      </c>
      <c r="G348" s="8" t="s">
        <v>99</v>
      </c>
      <c r="H348" s="8" t="s">
        <v>139</v>
      </c>
      <c r="I348" s="8" t="s">
        <v>1724</v>
      </c>
      <c r="J348" s="8" t="s">
        <v>524</v>
      </c>
      <c r="K348" s="8" t="s">
        <v>1687</v>
      </c>
      <c r="L348" s="8" t="s">
        <v>89</v>
      </c>
      <c r="M348" s="8" t="s">
        <v>457</v>
      </c>
      <c r="N348" s="8" t="s">
        <v>91</v>
      </c>
      <c r="O348" s="8" t="s">
        <v>1725</v>
      </c>
      <c r="P348" s="8" t="s">
        <v>91</v>
      </c>
      <c r="Q348" s="8" t="s">
        <v>1726</v>
      </c>
      <c r="R348" s="8" t="s">
        <v>1726</v>
      </c>
      <c r="S348" s="8" t="s">
        <v>1726</v>
      </c>
      <c r="T348" s="8" t="s">
        <v>1726</v>
      </c>
      <c r="U348" s="8" t="s">
        <v>1726</v>
      </c>
      <c r="V348" s="8" t="s">
        <v>1726</v>
      </c>
      <c r="W348" s="8" t="s">
        <v>1726</v>
      </c>
      <c r="X348" s="8" t="s">
        <v>1726</v>
      </c>
      <c r="Y348" s="8" t="s">
        <v>1726</v>
      </c>
      <c r="Z348" s="8" t="s">
        <v>1726</v>
      </c>
      <c r="AA348" s="8" t="s">
        <v>1726</v>
      </c>
      <c r="AB348" s="8" t="s">
        <v>1726</v>
      </c>
      <c r="AC348" s="8" t="s">
        <v>1726</v>
      </c>
      <c r="AD348" s="8" t="s">
        <v>94</v>
      </c>
      <c r="AE348" s="8" t="s">
        <v>95</v>
      </c>
      <c r="AF348" s="8" t="s">
        <v>95</v>
      </c>
      <c r="AG348" s="8" t="s">
        <v>96</v>
      </c>
    </row>
    <row r="349" spans="1:33" ht="45" customHeight="1" x14ac:dyDescent="0.25">
      <c r="A349" s="8" t="s">
        <v>78</v>
      </c>
      <c r="B349" s="8" t="s">
        <v>79</v>
      </c>
      <c r="C349" s="8" t="s">
        <v>80</v>
      </c>
      <c r="D349" s="8" t="s">
        <v>81</v>
      </c>
      <c r="E349" s="8" t="s">
        <v>1727</v>
      </c>
      <c r="F349" s="8" t="s">
        <v>98</v>
      </c>
      <c r="G349" s="8" t="s">
        <v>147</v>
      </c>
      <c r="H349" s="8" t="s">
        <v>224</v>
      </c>
      <c r="I349" s="8" t="s">
        <v>1728</v>
      </c>
      <c r="J349" s="8" t="s">
        <v>742</v>
      </c>
      <c r="K349" s="8" t="s">
        <v>329</v>
      </c>
      <c r="L349" s="8" t="s">
        <v>104</v>
      </c>
      <c r="M349" s="8" t="s">
        <v>247</v>
      </c>
      <c r="N349" s="8" t="s">
        <v>91</v>
      </c>
      <c r="O349" s="8" t="s">
        <v>709</v>
      </c>
      <c r="P349" s="8" t="s">
        <v>91</v>
      </c>
      <c r="Q349" s="8" t="s">
        <v>1729</v>
      </c>
      <c r="R349" s="8" t="s">
        <v>1729</v>
      </c>
      <c r="S349" s="8" t="s">
        <v>1729</v>
      </c>
      <c r="T349" s="8" t="s">
        <v>1729</v>
      </c>
      <c r="U349" s="8" t="s">
        <v>1729</v>
      </c>
      <c r="V349" s="8" t="s">
        <v>1729</v>
      </c>
      <c r="W349" s="8" t="s">
        <v>1729</v>
      </c>
      <c r="X349" s="8" t="s">
        <v>1729</v>
      </c>
      <c r="Y349" s="8" t="s">
        <v>1729</v>
      </c>
      <c r="Z349" s="8" t="s">
        <v>1729</v>
      </c>
      <c r="AA349" s="8" t="s">
        <v>1729</v>
      </c>
      <c r="AB349" s="8" t="s">
        <v>1729</v>
      </c>
      <c r="AC349" s="8" t="s">
        <v>1729</v>
      </c>
      <c r="AD349" s="8" t="s">
        <v>94</v>
      </c>
      <c r="AE349" s="8" t="s">
        <v>95</v>
      </c>
      <c r="AF349" s="8" t="s">
        <v>95</v>
      </c>
      <c r="AG349" s="8" t="s">
        <v>96</v>
      </c>
    </row>
    <row r="350" spans="1:33" ht="45" customHeight="1" x14ac:dyDescent="0.25">
      <c r="A350" s="8" t="s">
        <v>78</v>
      </c>
      <c r="B350" s="8" t="s">
        <v>79</v>
      </c>
      <c r="C350" s="8" t="s">
        <v>80</v>
      </c>
      <c r="D350" s="8" t="s">
        <v>81</v>
      </c>
      <c r="E350" s="8" t="s">
        <v>1730</v>
      </c>
      <c r="F350" s="8" t="s">
        <v>109</v>
      </c>
      <c r="G350" s="8" t="s">
        <v>128</v>
      </c>
      <c r="H350" s="8" t="s">
        <v>111</v>
      </c>
      <c r="I350" s="8" t="s">
        <v>1731</v>
      </c>
      <c r="J350" s="8" t="s">
        <v>199</v>
      </c>
      <c r="K350" s="8" t="s">
        <v>357</v>
      </c>
      <c r="L350" s="8" t="s">
        <v>104</v>
      </c>
      <c r="M350" s="8" t="s">
        <v>592</v>
      </c>
      <c r="N350" s="8" t="s">
        <v>91</v>
      </c>
      <c r="O350" s="8" t="s">
        <v>593</v>
      </c>
      <c r="P350" s="8" t="s">
        <v>91</v>
      </c>
      <c r="Q350" s="8" t="s">
        <v>1732</v>
      </c>
      <c r="R350" s="8" t="s">
        <v>1732</v>
      </c>
      <c r="S350" s="8" t="s">
        <v>1732</v>
      </c>
      <c r="T350" s="8" t="s">
        <v>1732</v>
      </c>
      <c r="U350" s="8" t="s">
        <v>1732</v>
      </c>
      <c r="V350" s="8" t="s">
        <v>1732</v>
      </c>
      <c r="W350" s="8" t="s">
        <v>1732</v>
      </c>
      <c r="X350" s="8" t="s">
        <v>1732</v>
      </c>
      <c r="Y350" s="8" t="s">
        <v>1732</v>
      </c>
      <c r="Z350" s="8" t="s">
        <v>1732</v>
      </c>
      <c r="AA350" s="8" t="s">
        <v>1732</v>
      </c>
      <c r="AB350" s="8" t="s">
        <v>1732</v>
      </c>
      <c r="AC350" s="8" t="s">
        <v>1732</v>
      </c>
      <c r="AD350" s="8" t="s">
        <v>94</v>
      </c>
      <c r="AE350" s="8" t="s">
        <v>95</v>
      </c>
      <c r="AF350" s="8" t="s">
        <v>95</v>
      </c>
      <c r="AG350" s="8" t="s">
        <v>96</v>
      </c>
    </row>
    <row r="351" spans="1:33" ht="45" customHeight="1" x14ac:dyDescent="0.25">
      <c r="A351" s="8" t="s">
        <v>78</v>
      </c>
      <c r="B351" s="8" t="s">
        <v>79</v>
      </c>
      <c r="C351" s="8" t="s">
        <v>80</v>
      </c>
      <c r="D351" s="8" t="s">
        <v>81</v>
      </c>
      <c r="E351" s="8" t="s">
        <v>1733</v>
      </c>
      <c r="F351" s="8" t="s">
        <v>83</v>
      </c>
      <c r="G351" s="8" t="s">
        <v>1432</v>
      </c>
      <c r="H351" s="8" t="s">
        <v>1734</v>
      </c>
      <c r="I351" s="8" t="s">
        <v>1735</v>
      </c>
      <c r="J351" s="8" t="s">
        <v>315</v>
      </c>
      <c r="K351" s="8" t="s">
        <v>199</v>
      </c>
      <c r="L351" s="8" t="s">
        <v>89</v>
      </c>
      <c r="M351" s="8" t="s">
        <v>1435</v>
      </c>
      <c r="N351" s="8" t="s">
        <v>91</v>
      </c>
      <c r="O351" s="8" t="s">
        <v>1436</v>
      </c>
      <c r="P351" s="8" t="s">
        <v>91</v>
      </c>
      <c r="Q351" s="8" t="s">
        <v>1736</v>
      </c>
      <c r="R351" s="8" t="s">
        <v>1736</v>
      </c>
      <c r="S351" s="8" t="s">
        <v>1736</v>
      </c>
      <c r="T351" s="8" t="s">
        <v>1736</v>
      </c>
      <c r="U351" s="8" t="s">
        <v>1736</v>
      </c>
      <c r="V351" s="8" t="s">
        <v>1736</v>
      </c>
      <c r="W351" s="8" t="s">
        <v>1736</v>
      </c>
      <c r="X351" s="8" t="s">
        <v>1736</v>
      </c>
      <c r="Y351" s="8" t="s">
        <v>1736</v>
      </c>
      <c r="Z351" s="8" t="s">
        <v>1736</v>
      </c>
      <c r="AA351" s="8" t="s">
        <v>1736</v>
      </c>
      <c r="AB351" s="8" t="s">
        <v>1736</v>
      </c>
      <c r="AC351" s="8" t="s">
        <v>1736</v>
      </c>
      <c r="AD351" s="8" t="s">
        <v>94</v>
      </c>
      <c r="AE351" s="8" t="s">
        <v>95</v>
      </c>
      <c r="AF351" s="8" t="s">
        <v>95</v>
      </c>
      <c r="AG351" s="8" t="s">
        <v>96</v>
      </c>
    </row>
    <row r="352" spans="1:33" ht="45" customHeight="1" x14ac:dyDescent="0.25">
      <c r="A352" s="8" t="s">
        <v>78</v>
      </c>
      <c r="B352" s="8" t="s">
        <v>79</v>
      </c>
      <c r="C352" s="8" t="s">
        <v>80</v>
      </c>
      <c r="D352" s="8" t="s">
        <v>81</v>
      </c>
      <c r="E352" s="8" t="s">
        <v>1737</v>
      </c>
      <c r="F352" s="8" t="s">
        <v>98</v>
      </c>
      <c r="G352" s="8" t="s">
        <v>442</v>
      </c>
      <c r="H352" s="8" t="s">
        <v>256</v>
      </c>
      <c r="I352" s="8" t="s">
        <v>1738</v>
      </c>
      <c r="J352" s="8" t="s">
        <v>192</v>
      </c>
      <c r="K352" s="8" t="s">
        <v>141</v>
      </c>
      <c r="L352" s="8" t="s">
        <v>104</v>
      </c>
      <c r="M352" s="8" t="s">
        <v>578</v>
      </c>
      <c r="N352" s="8" t="s">
        <v>91</v>
      </c>
      <c r="O352" s="8" t="s">
        <v>1739</v>
      </c>
      <c r="P352" s="8" t="s">
        <v>91</v>
      </c>
      <c r="Q352" s="8" t="s">
        <v>1740</v>
      </c>
      <c r="R352" s="8" t="s">
        <v>1740</v>
      </c>
      <c r="S352" s="8" t="s">
        <v>1740</v>
      </c>
      <c r="T352" s="8" t="s">
        <v>1740</v>
      </c>
      <c r="U352" s="8" t="s">
        <v>1740</v>
      </c>
      <c r="V352" s="8" t="s">
        <v>1740</v>
      </c>
      <c r="W352" s="8" t="s">
        <v>1740</v>
      </c>
      <c r="X352" s="8" t="s">
        <v>1740</v>
      </c>
      <c r="Y352" s="8" t="s">
        <v>1740</v>
      </c>
      <c r="Z352" s="8" t="s">
        <v>1740</v>
      </c>
      <c r="AA352" s="8" t="s">
        <v>1740</v>
      </c>
      <c r="AB352" s="8" t="s">
        <v>1740</v>
      </c>
      <c r="AC352" s="8" t="s">
        <v>1740</v>
      </c>
      <c r="AD352" s="8" t="s">
        <v>94</v>
      </c>
      <c r="AE352" s="8" t="s">
        <v>95</v>
      </c>
      <c r="AF352" s="8" t="s">
        <v>95</v>
      </c>
      <c r="AG352" s="8" t="s">
        <v>96</v>
      </c>
    </row>
    <row r="353" spans="1:33" ht="45" customHeight="1" x14ac:dyDescent="0.25">
      <c r="A353" s="8" t="s">
        <v>78</v>
      </c>
      <c r="B353" s="8" t="s">
        <v>79</v>
      </c>
      <c r="C353" s="8" t="s">
        <v>80</v>
      </c>
      <c r="D353" s="8" t="s">
        <v>81</v>
      </c>
      <c r="E353" s="8" t="s">
        <v>1741</v>
      </c>
      <c r="F353" s="8" t="s">
        <v>109</v>
      </c>
      <c r="G353" s="8" t="s">
        <v>128</v>
      </c>
      <c r="H353" s="8" t="s">
        <v>596</v>
      </c>
      <c r="I353" s="8" t="s">
        <v>1742</v>
      </c>
      <c r="J353" s="8" t="s">
        <v>1743</v>
      </c>
      <c r="K353" s="8" t="s">
        <v>1744</v>
      </c>
      <c r="L353" s="8" t="s">
        <v>104</v>
      </c>
      <c r="M353" s="8" t="s">
        <v>592</v>
      </c>
      <c r="N353" s="8" t="s">
        <v>91</v>
      </c>
      <c r="O353" s="8" t="s">
        <v>593</v>
      </c>
      <c r="P353" s="8" t="s">
        <v>91</v>
      </c>
      <c r="Q353" s="8" t="s">
        <v>1745</v>
      </c>
      <c r="R353" s="8" t="s">
        <v>1745</v>
      </c>
      <c r="S353" s="8" t="s">
        <v>1745</v>
      </c>
      <c r="T353" s="8" t="s">
        <v>1745</v>
      </c>
      <c r="U353" s="8" t="s">
        <v>1745</v>
      </c>
      <c r="V353" s="8" t="s">
        <v>1745</v>
      </c>
      <c r="W353" s="8" t="s">
        <v>1745</v>
      </c>
      <c r="X353" s="8" t="s">
        <v>1745</v>
      </c>
      <c r="Y353" s="8" t="s">
        <v>1745</v>
      </c>
      <c r="Z353" s="8" t="s">
        <v>1745</v>
      </c>
      <c r="AA353" s="8" t="s">
        <v>1745</v>
      </c>
      <c r="AB353" s="8" t="s">
        <v>1745</v>
      </c>
      <c r="AC353" s="8" t="s">
        <v>1745</v>
      </c>
      <c r="AD353" s="8" t="s">
        <v>94</v>
      </c>
      <c r="AE353" s="8" t="s">
        <v>95</v>
      </c>
      <c r="AF353" s="8" t="s">
        <v>95</v>
      </c>
      <c r="AG353" s="8" t="s">
        <v>96</v>
      </c>
    </row>
    <row r="354" spans="1:33" ht="45" customHeight="1" x14ac:dyDescent="0.25">
      <c r="A354" s="8" t="s">
        <v>78</v>
      </c>
      <c r="B354" s="8" t="s">
        <v>79</v>
      </c>
      <c r="C354" s="8" t="s">
        <v>80</v>
      </c>
      <c r="D354" s="8" t="s">
        <v>81</v>
      </c>
      <c r="E354" s="8" t="s">
        <v>1746</v>
      </c>
      <c r="F354" s="8" t="s">
        <v>83</v>
      </c>
      <c r="G354" s="8" t="s">
        <v>616</v>
      </c>
      <c r="H354" s="8" t="s">
        <v>85</v>
      </c>
      <c r="I354" s="8" t="s">
        <v>952</v>
      </c>
      <c r="J354" s="8" t="s">
        <v>1597</v>
      </c>
      <c r="K354" s="8" t="s">
        <v>281</v>
      </c>
      <c r="L354" s="8" t="s">
        <v>89</v>
      </c>
      <c r="M354" s="8" t="s">
        <v>592</v>
      </c>
      <c r="N354" s="8" t="s">
        <v>91</v>
      </c>
      <c r="O354" s="8" t="s">
        <v>593</v>
      </c>
      <c r="P354" s="8" t="s">
        <v>91</v>
      </c>
      <c r="Q354" s="8" t="s">
        <v>1747</v>
      </c>
      <c r="R354" s="8" t="s">
        <v>1747</v>
      </c>
      <c r="S354" s="8" t="s">
        <v>1747</v>
      </c>
      <c r="T354" s="8" t="s">
        <v>1747</v>
      </c>
      <c r="U354" s="8" t="s">
        <v>1747</v>
      </c>
      <c r="V354" s="8" t="s">
        <v>1747</v>
      </c>
      <c r="W354" s="8" t="s">
        <v>1747</v>
      </c>
      <c r="X354" s="8" t="s">
        <v>1747</v>
      </c>
      <c r="Y354" s="8" t="s">
        <v>1747</v>
      </c>
      <c r="Z354" s="8" t="s">
        <v>1747</v>
      </c>
      <c r="AA354" s="8" t="s">
        <v>1747</v>
      </c>
      <c r="AB354" s="8" t="s">
        <v>1747</v>
      </c>
      <c r="AC354" s="8" t="s">
        <v>1747</v>
      </c>
      <c r="AD354" s="8" t="s">
        <v>94</v>
      </c>
      <c r="AE354" s="8" t="s">
        <v>95</v>
      </c>
      <c r="AF354" s="8" t="s">
        <v>95</v>
      </c>
      <c r="AG354" s="8" t="s">
        <v>96</v>
      </c>
    </row>
    <row r="355" spans="1:33" ht="45" customHeight="1" x14ac:dyDescent="0.25">
      <c r="A355" s="8" t="s">
        <v>78</v>
      </c>
      <c r="B355" s="8" t="s">
        <v>79</v>
      </c>
      <c r="C355" s="8" t="s">
        <v>80</v>
      </c>
      <c r="D355" s="8" t="s">
        <v>81</v>
      </c>
      <c r="E355" s="8" t="s">
        <v>1748</v>
      </c>
      <c r="F355" s="8" t="s">
        <v>98</v>
      </c>
      <c r="G355" s="8" t="s">
        <v>84</v>
      </c>
      <c r="H355" s="8" t="s">
        <v>148</v>
      </c>
      <c r="I355" s="8" t="s">
        <v>1749</v>
      </c>
      <c r="J355" s="8" t="s">
        <v>655</v>
      </c>
      <c r="K355" s="8" t="s">
        <v>157</v>
      </c>
      <c r="L355" s="8" t="s">
        <v>104</v>
      </c>
      <c r="M355" s="8" t="s">
        <v>737</v>
      </c>
      <c r="N355" s="8" t="s">
        <v>91</v>
      </c>
      <c r="O355" s="8" t="s">
        <v>1069</v>
      </c>
      <c r="P355" s="8" t="s">
        <v>91</v>
      </c>
      <c r="Q355" s="8" t="s">
        <v>1750</v>
      </c>
      <c r="R355" s="8" t="s">
        <v>1750</v>
      </c>
      <c r="S355" s="8" t="s">
        <v>1750</v>
      </c>
      <c r="T355" s="8" t="s">
        <v>1750</v>
      </c>
      <c r="U355" s="8" t="s">
        <v>1750</v>
      </c>
      <c r="V355" s="8" t="s">
        <v>1750</v>
      </c>
      <c r="W355" s="8" t="s">
        <v>1750</v>
      </c>
      <c r="X355" s="8" t="s">
        <v>1750</v>
      </c>
      <c r="Y355" s="8" t="s">
        <v>1750</v>
      </c>
      <c r="Z355" s="8" t="s">
        <v>1750</v>
      </c>
      <c r="AA355" s="8" t="s">
        <v>1750</v>
      </c>
      <c r="AB355" s="8" t="s">
        <v>1750</v>
      </c>
      <c r="AC355" s="8" t="s">
        <v>1750</v>
      </c>
      <c r="AD355" s="8" t="s">
        <v>94</v>
      </c>
      <c r="AE355" s="8" t="s">
        <v>95</v>
      </c>
      <c r="AF355" s="8" t="s">
        <v>95</v>
      </c>
      <c r="AG355" s="8" t="s">
        <v>96</v>
      </c>
    </row>
    <row r="356" spans="1:33" ht="45" customHeight="1" x14ac:dyDescent="0.25">
      <c r="A356" s="8" t="s">
        <v>78</v>
      </c>
      <c r="B356" s="8" t="s">
        <v>79</v>
      </c>
      <c r="C356" s="8" t="s">
        <v>80</v>
      </c>
      <c r="D356" s="8" t="s">
        <v>81</v>
      </c>
      <c r="E356" s="8" t="s">
        <v>1751</v>
      </c>
      <c r="F356" s="8" t="s">
        <v>98</v>
      </c>
      <c r="G356" s="8" t="s">
        <v>1752</v>
      </c>
      <c r="H356" s="8" t="s">
        <v>196</v>
      </c>
      <c r="I356" s="8" t="s">
        <v>1753</v>
      </c>
      <c r="J356" s="8" t="s">
        <v>1754</v>
      </c>
      <c r="K356" s="8" t="s">
        <v>1755</v>
      </c>
      <c r="L356" s="8" t="s">
        <v>104</v>
      </c>
      <c r="M356" s="8" t="s">
        <v>1756</v>
      </c>
      <c r="N356" s="8" t="s">
        <v>91</v>
      </c>
      <c r="O356" s="8" t="s">
        <v>1757</v>
      </c>
      <c r="P356" s="8" t="s">
        <v>91</v>
      </c>
      <c r="Q356" s="8" t="s">
        <v>1758</v>
      </c>
      <c r="R356" s="8" t="s">
        <v>1758</v>
      </c>
      <c r="S356" s="8" t="s">
        <v>1758</v>
      </c>
      <c r="T356" s="8" t="s">
        <v>1758</v>
      </c>
      <c r="U356" s="8" t="s">
        <v>1758</v>
      </c>
      <c r="V356" s="8" t="s">
        <v>1758</v>
      </c>
      <c r="W356" s="8" t="s">
        <v>1758</v>
      </c>
      <c r="X356" s="8" t="s">
        <v>1758</v>
      </c>
      <c r="Y356" s="8" t="s">
        <v>1758</v>
      </c>
      <c r="Z356" s="8" t="s">
        <v>1758</v>
      </c>
      <c r="AA356" s="8" t="s">
        <v>1758</v>
      </c>
      <c r="AB356" s="8" t="s">
        <v>1758</v>
      </c>
      <c r="AC356" s="8" t="s">
        <v>1758</v>
      </c>
      <c r="AD356" s="8" t="s">
        <v>94</v>
      </c>
      <c r="AE356" s="8" t="s">
        <v>95</v>
      </c>
      <c r="AF356" s="8" t="s">
        <v>95</v>
      </c>
      <c r="AG356" s="8" t="s">
        <v>96</v>
      </c>
    </row>
    <row r="357" spans="1:33" ht="45" customHeight="1" x14ac:dyDescent="0.25">
      <c r="A357" s="8" t="s">
        <v>78</v>
      </c>
      <c r="B357" s="8" t="s">
        <v>79</v>
      </c>
      <c r="C357" s="8" t="s">
        <v>80</v>
      </c>
      <c r="D357" s="8" t="s">
        <v>81</v>
      </c>
      <c r="E357" s="8" t="s">
        <v>1759</v>
      </c>
      <c r="F357" s="8" t="s">
        <v>83</v>
      </c>
      <c r="G357" s="8" t="s">
        <v>1421</v>
      </c>
      <c r="H357" s="8" t="s">
        <v>85</v>
      </c>
      <c r="I357" s="8" t="s">
        <v>1760</v>
      </c>
      <c r="J357" s="8" t="s">
        <v>1761</v>
      </c>
      <c r="K357" s="8" t="s">
        <v>1255</v>
      </c>
      <c r="L357" s="8" t="s">
        <v>104</v>
      </c>
      <c r="M357" s="8" t="s">
        <v>578</v>
      </c>
      <c r="N357" s="8" t="s">
        <v>91</v>
      </c>
      <c r="O357" s="8" t="s">
        <v>1309</v>
      </c>
      <c r="P357" s="8" t="s">
        <v>91</v>
      </c>
      <c r="Q357" s="8" t="s">
        <v>1762</v>
      </c>
      <c r="R357" s="8" t="s">
        <v>1762</v>
      </c>
      <c r="S357" s="8" t="s">
        <v>1762</v>
      </c>
      <c r="T357" s="8" t="s">
        <v>1762</v>
      </c>
      <c r="U357" s="8" t="s">
        <v>1762</v>
      </c>
      <c r="V357" s="8" t="s">
        <v>1762</v>
      </c>
      <c r="W357" s="8" t="s">
        <v>1762</v>
      </c>
      <c r="X357" s="8" t="s">
        <v>1762</v>
      </c>
      <c r="Y357" s="8" t="s">
        <v>1762</v>
      </c>
      <c r="Z357" s="8" t="s">
        <v>1762</v>
      </c>
      <c r="AA357" s="8" t="s">
        <v>1762</v>
      </c>
      <c r="AB357" s="8" t="s">
        <v>1762</v>
      </c>
      <c r="AC357" s="8" t="s">
        <v>1762</v>
      </c>
      <c r="AD357" s="8" t="s">
        <v>94</v>
      </c>
      <c r="AE357" s="8" t="s">
        <v>95</v>
      </c>
      <c r="AF357" s="8" t="s">
        <v>95</v>
      </c>
      <c r="AG357" s="8" t="s">
        <v>96</v>
      </c>
    </row>
    <row r="358" spans="1:33" ht="45" customHeight="1" x14ac:dyDescent="0.25">
      <c r="A358" s="8" t="s">
        <v>78</v>
      </c>
      <c r="B358" s="8" t="s">
        <v>79</v>
      </c>
      <c r="C358" s="8" t="s">
        <v>80</v>
      </c>
      <c r="D358" s="8" t="s">
        <v>81</v>
      </c>
      <c r="E358" s="8" t="s">
        <v>1763</v>
      </c>
      <c r="F358" s="8" t="s">
        <v>109</v>
      </c>
      <c r="G358" s="8" t="s">
        <v>168</v>
      </c>
      <c r="H358" s="8" t="s">
        <v>109</v>
      </c>
      <c r="I358" s="8" t="s">
        <v>1764</v>
      </c>
      <c r="J358" s="8" t="s">
        <v>774</v>
      </c>
      <c r="K358" s="8" t="s">
        <v>1765</v>
      </c>
      <c r="L358" s="8" t="s">
        <v>89</v>
      </c>
      <c r="M358" s="8" t="s">
        <v>212</v>
      </c>
      <c r="N358" s="8" t="s">
        <v>91</v>
      </c>
      <c r="O358" s="8" t="s">
        <v>212</v>
      </c>
      <c r="P358" s="8" t="s">
        <v>91</v>
      </c>
      <c r="Q358" s="8" t="s">
        <v>1766</v>
      </c>
      <c r="R358" s="8" t="s">
        <v>1766</v>
      </c>
      <c r="S358" s="8" t="s">
        <v>1766</v>
      </c>
      <c r="T358" s="8" t="s">
        <v>1766</v>
      </c>
      <c r="U358" s="8" t="s">
        <v>1766</v>
      </c>
      <c r="V358" s="8" t="s">
        <v>1766</v>
      </c>
      <c r="W358" s="8" t="s">
        <v>1766</v>
      </c>
      <c r="X358" s="8" t="s">
        <v>1766</v>
      </c>
      <c r="Y358" s="8" t="s">
        <v>1766</v>
      </c>
      <c r="Z358" s="8" t="s">
        <v>1766</v>
      </c>
      <c r="AA358" s="8" t="s">
        <v>1766</v>
      </c>
      <c r="AB358" s="8" t="s">
        <v>1766</v>
      </c>
      <c r="AC358" s="8" t="s">
        <v>1766</v>
      </c>
      <c r="AD358" s="8" t="s">
        <v>94</v>
      </c>
      <c r="AE358" s="8" t="s">
        <v>95</v>
      </c>
      <c r="AF358" s="8" t="s">
        <v>95</v>
      </c>
      <c r="AG358" s="8" t="s">
        <v>96</v>
      </c>
    </row>
    <row r="359" spans="1:33" ht="45" customHeight="1" x14ac:dyDescent="0.25">
      <c r="A359" s="8" t="s">
        <v>78</v>
      </c>
      <c r="B359" s="8" t="s">
        <v>79</v>
      </c>
      <c r="C359" s="8" t="s">
        <v>80</v>
      </c>
      <c r="D359" s="8" t="s">
        <v>81</v>
      </c>
      <c r="E359" s="8" t="s">
        <v>1767</v>
      </c>
      <c r="F359" s="8" t="s">
        <v>98</v>
      </c>
      <c r="G359" s="8" t="s">
        <v>616</v>
      </c>
      <c r="H359" s="8" t="s">
        <v>196</v>
      </c>
      <c r="I359" s="8" t="s">
        <v>1768</v>
      </c>
      <c r="J359" s="8" t="s">
        <v>1244</v>
      </c>
      <c r="K359" s="8" t="s">
        <v>506</v>
      </c>
      <c r="L359" s="8" t="s">
        <v>104</v>
      </c>
      <c r="M359" s="8" t="s">
        <v>1769</v>
      </c>
      <c r="N359" s="8" t="s">
        <v>91</v>
      </c>
      <c r="O359" s="8" t="s">
        <v>1770</v>
      </c>
      <c r="P359" s="8" t="s">
        <v>91</v>
      </c>
      <c r="Q359" s="8" t="s">
        <v>1771</v>
      </c>
      <c r="R359" s="8" t="s">
        <v>1771</v>
      </c>
      <c r="S359" s="8" t="s">
        <v>1771</v>
      </c>
      <c r="T359" s="8" t="s">
        <v>1771</v>
      </c>
      <c r="U359" s="8" t="s">
        <v>1771</v>
      </c>
      <c r="V359" s="8" t="s">
        <v>1771</v>
      </c>
      <c r="W359" s="8" t="s">
        <v>1771</v>
      </c>
      <c r="X359" s="8" t="s">
        <v>1771</v>
      </c>
      <c r="Y359" s="8" t="s">
        <v>1771</v>
      </c>
      <c r="Z359" s="8" t="s">
        <v>1771</v>
      </c>
      <c r="AA359" s="8" t="s">
        <v>1771</v>
      </c>
      <c r="AB359" s="8" t="s">
        <v>1771</v>
      </c>
      <c r="AC359" s="8" t="s">
        <v>1771</v>
      </c>
      <c r="AD359" s="8" t="s">
        <v>94</v>
      </c>
      <c r="AE359" s="8" t="s">
        <v>95</v>
      </c>
      <c r="AF359" s="8" t="s">
        <v>95</v>
      </c>
      <c r="AG359" s="8" t="s">
        <v>96</v>
      </c>
    </row>
    <row r="360" spans="1:33" ht="45" customHeight="1" x14ac:dyDescent="0.25">
      <c r="A360" s="8" t="s">
        <v>78</v>
      </c>
      <c r="B360" s="8" t="s">
        <v>79</v>
      </c>
      <c r="C360" s="8" t="s">
        <v>80</v>
      </c>
      <c r="D360" s="8" t="s">
        <v>81</v>
      </c>
      <c r="E360" s="8" t="s">
        <v>1772</v>
      </c>
      <c r="F360" s="8" t="s">
        <v>137</v>
      </c>
      <c r="G360" s="8" t="s">
        <v>616</v>
      </c>
      <c r="H360" s="8" t="s">
        <v>155</v>
      </c>
      <c r="I360" s="8" t="s">
        <v>1773</v>
      </c>
      <c r="J360" s="8" t="s">
        <v>723</v>
      </c>
      <c r="K360" s="8" t="s">
        <v>1774</v>
      </c>
      <c r="L360" s="8" t="s">
        <v>89</v>
      </c>
      <c r="M360" s="8" t="s">
        <v>612</v>
      </c>
      <c r="N360" s="8" t="s">
        <v>91</v>
      </c>
      <c r="O360" s="8" t="s">
        <v>613</v>
      </c>
      <c r="P360" s="8" t="s">
        <v>91</v>
      </c>
      <c r="Q360" s="8" t="s">
        <v>1775</v>
      </c>
      <c r="R360" s="8" t="s">
        <v>1775</v>
      </c>
      <c r="S360" s="8" t="s">
        <v>1775</v>
      </c>
      <c r="T360" s="8" t="s">
        <v>1775</v>
      </c>
      <c r="U360" s="8" t="s">
        <v>1775</v>
      </c>
      <c r="V360" s="8" t="s">
        <v>1775</v>
      </c>
      <c r="W360" s="8" t="s">
        <v>1775</v>
      </c>
      <c r="X360" s="8" t="s">
        <v>1775</v>
      </c>
      <c r="Y360" s="8" t="s">
        <v>1775</v>
      </c>
      <c r="Z360" s="8" t="s">
        <v>1775</v>
      </c>
      <c r="AA360" s="8" t="s">
        <v>1775</v>
      </c>
      <c r="AB360" s="8" t="s">
        <v>1775</v>
      </c>
      <c r="AC360" s="8" t="s">
        <v>1775</v>
      </c>
      <c r="AD360" s="8" t="s">
        <v>94</v>
      </c>
      <c r="AE360" s="8" t="s">
        <v>95</v>
      </c>
      <c r="AF360" s="8" t="s">
        <v>95</v>
      </c>
      <c r="AG360" s="8" t="s">
        <v>96</v>
      </c>
    </row>
    <row r="361" spans="1:33" ht="45" customHeight="1" x14ac:dyDescent="0.25">
      <c r="A361" s="8" t="s">
        <v>78</v>
      </c>
      <c r="B361" s="8" t="s">
        <v>79</v>
      </c>
      <c r="C361" s="8" t="s">
        <v>80</v>
      </c>
      <c r="D361" s="8" t="s">
        <v>81</v>
      </c>
      <c r="E361" s="8" t="s">
        <v>1776</v>
      </c>
      <c r="F361" s="8" t="s">
        <v>137</v>
      </c>
      <c r="G361" s="8" t="s">
        <v>99</v>
      </c>
      <c r="H361" s="8" t="s">
        <v>155</v>
      </c>
      <c r="I361" s="8" t="s">
        <v>1777</v>
      </c>
      <c r="J361" s="8" t="s">
        <v>1778</v>
      </c>
      <c r="K361" s="8" t="s">
        <v>775</v>
      </c>
      <c r="L361" s="8" t="s">
        <v>104</v>
      </c>
      <c r="M361" s="8" t="s">
        <v>1097</v>
      </c>
      <c r="N361" s="8" t="s">
        <v>91</v>
      </c>
      <c r="O361" s="8" t="s">
        <v>1098</v>
      </c>
      <c r="P361" s="8" t="s">
        <v>91</v>
      </c>
      <c r="Q361" s="8" t="s">
        <v>1779</v>
      </c>
      <c r="R361" s="8" t="s">
        <v>1779</v>
      </c>
      <c r="S361" s="8" t="s">
        <v>1779</v>
      </c>
      <c r="T361" s="8" t="s">
        <v>1779</v>
      </c>
      <c r="U361" s="8" t="s">
        <v>1779</v>
      </c>
      <c r="V361" s="8" t="s">
        <v>1779</v>
      </c>
      <c r="W361" s="8" t="s">
        <v>1779</v>
      </c>
      <c r="X361" s="8" t="s">
        <v>1779</v>
      </c>
      <c r="Y361" s="8" t="s">
        <v>1779</v>
      </c>
      <c r="Z361" s="8" t="s">
        <v>1779</v>
      </c>
      <c r="AA361" s="8" t="s">
        <v>1779</v>
      </c>
      <c r="AB361" s="8" t="s">
        <v>1779</v>
      </c>
      <c r="AC361" s="8" t="s">
        <v>1779</v>
      </c>
      <c r="AD361" s="8" t="s">
        <v>94</v>
      </c>
      <c r="AE361" s="8" t="s">
        <v>95</v>
      </c>
      <c r="AF361" s="8" t="s">
        <v>95</v>
      </c>
      <c r="AG361" s="8" t="s">
        <v>96</v>
      </c>
    </row>
    <row r="362" spans="1:33" ht="45" customHeight="1" x14ac:dyDescent="0.25">
      <c r="A362" s="8" t="s">
        <v>78</v>
      </c>
      <c r="B362" s="8" t="s">
        <v>79</v>
      </c>
      <c r="C362" s="8" t="s">
        <v>80</v>
      </c>
      <c r="D362" s="8" t="s">
        <v>81</v>
      </c>
      <c r="E362" s="8" t="s">
        <v>1780</v>
      </c>
      <c r="F362" s="8" t="s">
        <v>119</v>
      </c>
      <c r="G362" s="8" t="s">
        <v>110</v>
      </c>
      <c r="H362" s="8" t="s">
        <v>1702</v>
      </c>
      <c r="I362" s="8" t="s">
        <v>1781</v>
      </c>
      <c r="J362" s="8" t="s">
        <v>364</v>
      </c>
      <c r="K362" s="8" t="s">
        <v>1782</v>
      </c>
      <c r="L362" s="8" t="s">
        <v>89</v>
      </c>
      <c r="M362" s="8" t="s">
        <v>858</v>
      </c>
      <c r="N362" s="8" t="s">
        <v>91</v>
      </c>
      <c r="O362" s="8" t="s">
        <v>1085</v>
      </c>
      <c r="P362" s="8" t="s">
        <v>91</v>
      </c>
      <c r="Q362" s="8" t="s">
        <v>1783</v>
      </c>
      <c r="R362" s="8" t="s">
        <v>1783</v>
      </c>
      <c r="S362" s="8" t="s">
        <v>1783</v>
      </c>
      <c r="T362" s="8" t="s">
        <v>1783</v>
      </c>
      <c r="U362" s="8" t="s">
        <v>1783</v>
      </c>
      <c r="V362" s="8" t="s">
        <v>1783</v>
      </c>
      <c r="W362" s="8" t="s">
        <v>1783</v>
      </c>
      <c r="X362" s="8" t="s">
        <v>1783</v>
      </c>
      <c r="Y362" s="8" t="s">
        <v>1783</v>
      </c>
      <c r="Z362" s="8" t="s">
        <v>1783</v>
      </c>
      <c r="AA362" s="8" t="s">
        <v>1783</v>
      </c>
      <c r="AB362" s="8" t="s">
        <v>1783</v>
      </c>
      <c r="AC362" s="8" t="s">
        <v>1783</v>
      </c>
      <c r="AD362" s="8" t="s">
        <v>94</v>
      </c>
      <c r="AE362" s="8" t="s">
        <v>95</v>
      </c>
      <c r="AF362" s="8" t="s">
        <v>95</v>
      </c>
      <c r="AG362" s="8" t="s">
        <v>96</v>
      </c>
    </row>
    <row r="363" spans="1:33" ht="45" customHeight="1" x14ac:dyDescent="0.25">
      <c r="A363" s="8" t="s">
        <v>78</v>
      </c>
      <c r="B363" s="8" t="s">
        <v>79</v>
      </c>
      <c r="C363" s="8" t="s">
        <v>80</v>
      </c>
      <c r="D363" s="8" t="s">
        <v>81</v>
      </c>
      <c r="E363" s="8" t="s">
        <v>1784</v>
      </c>
      <c r="F363" s="8" t="s">
        <v>98</v>
      </c>
      <c r="G363" s="8" t="s">
        <v>99</v>
      </c>
      <c r="H363" s="8" t="s">
        <v>256</v>
      </c>
      <c r="I363" s="8" t="s">
        <v>1785</v>
      </c>
      <c r="J363" s="8" t="s">
        <v>1786</v>
      </c>
      <c r="K363" s="8" t="s">
        <v>1787</v>
      </c>
      <c r="L363" s="8" t="s">
        <v>104</v>
      </c>
      <c r="M363" s="8" t="s">
        <v>578</v>
      </c>
      <c r="N363" s="8" t="s">
        <v>91</v>
      </c>
      <c r="O363" s="8" t="s">
        <v>1309</v>
      </c>
      <c r="P363" s="8" t="s">
        <v>91</v>
      </c>
      <c r="Q363" s="8" t="s">
        <v>1788</v>
      </c>
      <c r="R363" s="8" t="s">
        <v>1788</v>
      </c>
      <c r="S363" s="8" t="s">
        <v>1788</v>
      </c>
      <c r="T363" s="8" t="s">
        <v>1788</v>
      </c>
      <c r="U363" s="8" t="s">
        <v>1788</v>
      </c>
      <c r="V363" s="8" t="s">
        <v>1788</v>
      </c>
      <c r="W363" s="8" t="s">
        <v>1788</v>
      </c>
      <c r="X363" s="8" t="s">
        <v>1788</v>
      </c>
      <c r="Y363" s="8" t="s">
        <v>1788</v>
      </c>
      <c r="Z363" s="8" t="s">
        <v>1788</v>
      </c>
      <c r="AA363" s="8" t="s">
        <v>1788</v>
      </c>
      <c r="AB363" s="8" t="s">
        <v>1788</v>
      </c>
      <c r="AC363" s="8" t="s">
        <v>1788</v>
      </c>
      <c r="AD363" s="8" t="s">
        <v>94</v>
      </c>
      <c r="AE363" s="8" t="s">
        <v>95</v>
      </c>
      <c r="AF363" s="8" t="s">
        <v>95</v>
      </c>
      <c r="AG363" s="8" t="s">
        <v>96</v>
      </c>
    </row>
    <row r="364" spans="1:33" ht="45" customHeight="1" x14ac:dyDescent="0.25">
      <c r="A364" s="8" t="s">
        <v>78</v>
      </c>
      <c r="B364" s="8" t="s">
        <v>79</v>
      </c>
      <c r="C364" s="8" t="s">
        <v>80</v>
      </c>
      <c r="D364" s="8" t="s">
        <v>81</v>
      </c>
      <c r="E364" s="8" t="s">
        <v>1789</v>
      </c>
      <c r="F364" s="8" t="s">
        <v>83</v>
      </c>
      <c r="G364" s="8" t="s">
        <v>616</v>
      </c>
      <c r="H364" s="8" t="s">
        <v>85</v>
      </c>
      <c r="I364" s="8" t="s">
        <v>1790</v>
      </c>
      <c r="J364" s="8" t="s">
        <v>1791</v>
      </c>
      <c r="K364" s="8" t="s">
        <v>1792</v>
      </c>
      <c r="L364" s="8" t="s">
        <v>104</v>
      </c>
      <c r="M364" s="8" t="s">
        <v>592</v>
      </c>
      <c r="N364" s="8" t="s">
        <v>91</v>
      </c>
      <c r="O364" s="8" t="s">
        <v>593</v>
      </c>
      <c r="P364" s="8" t="s">
        <v>91</v>
      </c>
      <c r="Q364" s="8" t="s">
        <v>1793</v>
      </c>
      <c r="R364" s="8" t="s">
        <v>1793</v>
      </c>
      <c r="S364" s="8" t="s">
        <v>1793</v>
      </c>
      <c r="T364" s="8" t="s">
        <v>1793</v>
      </c>
      <c r="U364" s="8" t="s">
        <v>1793</v>
      </c>
      <c r="V364" s="8" t="s">
        <v>1793</v>
      </c>
      <c r="W364" s="8" t="s">
        <v>1793</v>
      </c>
      <c r="X364" s="8" t="s">
        <v>1793</v>
      </c>
      <c r="Y364" s="8" t="s">
        <v>1793</v>
      </c>
      <c r="Z364" s="8" t="s">
        <v>1793</v>
      </c>
      <c r="AA364" s="8" t="s">
        <v>1793</v>
      </c>
      <c r="AB364" s="8" t="s">
        <v>1793</v>
      </c>
      <c r="AC364" s="8" t="s">
        <v>1793</v>
      </c>
      <c r="AD364" s="8" t="s">
        <v>94</v>
      </c>
      <c r="AE364" s="8" t="s">
        <v>95</v>
      </c>
      <c r="AF364" s="8" t="s">
        <v>95</v>
      </c>
      <c r="AG364" s="8" t="s">
        <v>96</v>
      </c>
    </row>
    <row r="365" spans="1:33" ht="45" customHeight="1" x14ac:dyDescent="0.25">
      <c r="A365" s="8" t="s">
        <v>78</v>
      </c>
      <c r="B365" s="8" t="s">
        <v>79</v>
      </c>
      <c r="C365" s="8" t="s">
        <v>80</v>
      </c>
      <c r="D365" s="8" t="s">
        <v>81</v>
      </c>
      <c r="E365" s="8" t="s">
        <v>1794</v>
      </c>
      <c r="F365" s="8" t="s">
        <v>83</v>
      </c>
      <c r="G365" s="8" t="s">
        <v>168</v>
      </c>
      <c r="H365" s="8" t="s">
        <v>85</v>
      </c>
      <c r="I365" s="8" t="s">
        <v>1795</v>
      </c>
      <c r="J365" s="8" t="s">
        <v>742</v>
      </c>
      <c r="K365" s="8" t="s">
        <v>259</v>
      </c>
      <c r="L365" s="8" t="s">
        <v>89</v>
      </c>
      <c r="M365" s="8" t="s">
        <v>585</v>
      </c>
      <c r="N365" s="8" t="s">
        <v>91</v>
      </c>
      <c r="O365" s="8" t="s">
        <v>1796</v>
      </c>
      <c r="P365" s="8" t="s">
        <v>91</v>
      </c>
      <c r="Q365" s="8" t="s">
        <v>1797</v>
      </c>
      <c r="R365" s="8" t="s">
        <v>1797</v>
      </c>
      <c r="S365" s="8" t="s">
        <v>1797</v>
      </c>
      <c r="T365" s="8" t="s">
        <v>1797</v>
      </c>
      <c r="U365" s="8" t="s">
        <v>1797</v>
      </c>
      <c r="V365" s="8" t="s">
        <v>1797</v>
      </c>
      <c r="W365" s="8" t="s">
        <v>1797</v>
      </c>
      <c r="X365" s="8" t="s">
        <v>1797</v>
      </c>
      <c r="Y365" s="8" t="s">
        <v>1797</v>
      </c>
      <c r="Z365" s="8" t="s">
        <v>1797</v>
      </c>
      <c r="AA365" s="8" t="s">
        <v>1797</v>
      </c>
      <c r="AB365" s="8" t="s">
        <v>1797</v>
      </c>
      <c r="AC365" s="8" t="s">
        <v>1797</v>
      </c>
      <c r="AD365" s="8" t="s">
        <v>94</v>
      </c>
      <c r="AE365" s="8" t="s">
        <v>95</v>
      </c>
      <c r="AF365" s="8" t="s">
        <v>95</v>
      </c>
      <c r="AG365" s="8" t="s">
        <v>96</v>
      </c>
    </row>
    <row r="366" spans="1:33" ht="45" customHeight="1" x14ac:dyDescent="0.25">
      <c r="A366" s="8" t="s">
        <v>78</v>
      </c>
      <c r="B366" s="8" t="s">
        <v>79</v>
      </c>
      <c r="C366" s="8" t="s">
        <v>80</v>
      </c>
      <c r="D366" s="8" t="s">
        <v>650</v>
      </c>
      <c r="E366" s="8" t="s">
        <v>1798</v>
      </c>
      <c r="F366" s="8" t="s">
        <v>137</v>
      </c>
      <c r="G366" s="8" t="s">
        <v>1799</v>
      </c>
      <c r="H366" s="8" t="s">
        <v>1800</v>
      </c>
      <c r="I366" s="8" t="s">
        <v>1801</v>
      </c>
      <c r="J366" s="8" t="s">
        <v>298</v>
      </c>
      <c r="K366" s="8" t="s">
        <v>113</v>
      </c>
      <c r="L366" s="8" t="s">
        <v>104</v>
      </c>
      <c r="M366" s="8" t="s">
        <v>657</v>
      </c>
      <c r="N366" s="8" t="s">
        <v>91</v>
      </c>
      <c r="O366" s="8" t="s">
        <v>658</v>
      </c>
      <c r="P366" s="8" t="s">
        <v>91</v>
      </c>
      <c r="Q366" s="8" t="s">
        <v>1802</v>
      </c>
      <c r="R366" s="8" t="s">
        <v>1802</v>
      </c>
      <c r="S366" s="8" t="s">
        <v>1802</v>
      </c>
      <c r="T366" s="8" t="s">
        <v>1802</v>
      </c>
      <c r="U366" s="8" t="s">
        <v>1802</v>
      </c>
      <c r="V366" s="8" t="s">
        <v>1802</v>
      </c>
      <c r="W366" s="8" t="s">
        <v>1802</v>
      </c>
      <c r="X366" s="8" t="s">
        <v>1802</v>
      </c>
      <c r="Y366" s="8" t="s">
        <v>1802</v>
      </c>
      <c r="Z366" s="8" t="s">
        <v>1802</v>
      </c>
      <c r="AA366" s="8" t="s">
        <v>1802</v>
      </c>
      <c r="AB366" s="8" t="s">
        <v>1802</v>
      </c>
      <c r="AC366" s="8" t="s">
        <v>1802</v>
      </c>
      <c r="AD366" s="8" t="s">
        <v>94</v>
      </c>
      <c r="AE366" s="8" t="s">
        <v>95</v>
      </c>
      <c r="AF366" s="8" t="s">
        <v>95</v>
      </c>
      <c r="AG366" s="8" t="s">
        <v>660</v>
      </c>
    </row>
    <row r="367" spans="1:33" ht="45" customHeight="1" x14ac:dyDescent="0.25">
      <c r="A367" s="8" t="s">
        <v>78</v>
      </c>
      <c r="B367" s="8" t="s">
        <v>79</v>
      </c>
      <c r="C367" s="8" t="s">
        <v>80</v>
      </c>
      <c r="D367" s="8" t="s">
        <v>650</v>
      </c>
      <c r="E367" s="8" t="s">
        <v>1803</v>
      </c>
      <c r="F367" s="8" t="s">
        <v>83</v>
      </c>
      <c r="G367" s="8" t="s">
        <v>1804</v>
      </c>
      <c r="H367" s="8" t="s">
        <v>653</v>
      </c>
      <c r="I367" s="8" t="s">
        <v>1805</v>
      </c>
      <c r="J367" s="8" t="s">
        <v>204</v>
      </c>
      <c r="K367" s="8" t="s">
        <v>1806</v>
      </c>
      <c r="L367" s="8" t="s">
        <v>104</v>
      </c>
      <c r="M367" s="8" t="s">
        <v>1807</v>
      </c>
      <c r="N367" s="8" t="s">
        <v>91</v>
      </c>
      <c r="O367" s="8" t="s">
        <v>1808</v>
      </c>
      <c r="P367" s="8" t="s">
        <v>91</v>
      </c>
      <c r="Q367" s="8" t="s">
        <v>1809</v>
      </c>
      <c r="R367" s="8" t="s">
        <v>1809</v>
      </c>
      <c r="S367" s="8" t="s">
        <v>1809</v>
      </c>
      <c r="T367" s="8" t="s">
        <v>1809</v>
      </c>
      <c r="U367" s="8" t="s">
        <v>1809</v>
      </c>
      <c r="V367" s="8" t="s">
        <v>1809</v>
      </c>
      <c r="W367" s="8" t="s">
        <v>1809</v>
      </c>
      <c r="X367" s="8" t="s">
        <v>1809</v>
      </c>
      <c r="Y367" s="8" t="s">
        <v>1809</v>
      </c>
      <c r="Z367" s="8" t="s">
        <v>1809</v>
      </c>
      <c r="AA367" s="8" t="s">
        <v>1809</v>
      </c>
      <c r="AB367" s="8" t="s">
        <v>1809</v>
      </c>
      <c r="AC367" s="8" t="s">
        <v>1809</v>
      </c>
      <c r="AD367" s="8" t="s">
        <v>94</v>
      </c>
      <c r="AE367" s="8" t="s">
        <v>95</v>
      </c>
      <c r="AF367" s="8" t="s">
        <v>95</v>
      </c>
      <c r="AG367" s="8" t="s">
        <v>660</v>
      </c>
    </row>
    <row r="368" spans="1:33" ht="45" customHeight="1" x14ac:dyDescent="0.25">
      <c r="A368" s="8" t="s">
        <v>78</v>
      </c>
      <c r="B368" s="8" t="s">
        <v>79</v>
      </c>
      <c r="C368" s="8" t="s">
        <v>80</v>
      </c>
      <c r="D368" s="8" t="s">
        <v>650</v>
      </c>
      <c r="E368" s="8" t="s">
        <v>1810</v>
      </c>
      <c r="F368" s="8" t="s">
        <v>83</v>
      </c>
      <c r="G368" s="8" t="s">
        <v>1804</v>
      </c>
      <c r="H368" s="8" t="s">
        <v>653</v>
      </c>
      <c r="I368" s="8" t="s">
        <v>1811</v>
      </c>
      <c r="J368" s="8" t="s">
        <v>157</v>
      </c>
      <c r="K368" s="8" t="s">
        <v>1812</v>
      </c>
      <c r="L368" s="8" t="s">
        <v>89</v>
      </c>
      <c r="M368" s="8" t="s">
        <v>1807</v>
      </c>
      <c r="N368" s="8" t="s">
        <v>91</v>
      </c>
      <c r="O368" s="8" t="s">
        <v>1813</v>
      </c>
      <c r="P368" s="8" t="s">
        <v>91</v>
      </c>
      <c r="Q368" s="8" t="s">
        <v>1814</v>
      </c>
      <c r="R368" s="8" t="s">
        <v>1814</v>
      </c>
      <c r="S368" s="8" t="s">
        <v>1814</v>
      </c>
      <c r="T368" s="8" t="s">
        <v>1814</v>
      </c>
      <c r="U368" s="8" t="s">
        <v>1814</v>
      </c>
      <c r="V368" s="8" t="s">
        <v>1814</v>
      </c>
      <c r="W368" s="8" t="s">
        <v>1814</v>
      </c>
      <c r="X368" s="8" t="s">
        <v>1814</v>
      </c>
      <c r="Y368" s="8" t="s">
        <v>1814</v>
      </c>
      <c r="Z368" s="8" t="s">
        <v>1814</v>
      </c>
      <c r="AA368" s="8" t="s">
        <v>1814</v>
      </c>
      <c r="AB368" s="8" t="s">
        <v>1814</v>
      </c>
      <c r="AC368" s="8" t="s">
        <v>1814</v>
      </c>
      <c r="AD368" s="8" t="s">
        <v>94</v>
      </c>
      <c r="AE368" s="8" t="s">
        <v>95</v>
      </c>
      <c r="AF368" s="8" t="s">
        <v>95</v>
      </c>
      <c r="AG368" s="8" t="s">
        <v>660</v>
      </c>
    </row>
    <row r="369" spans="1:33" ht="45" customHeight="1" x14ac:dyDescent="0.25">
      <c r="A369" s="8" t="s">
        <v>78</v>
      </c>
      <c r="B369" s="8" t="s">
        <v>79</v>
      </c>
      <c r="C369" s="8" t="s">
        <v>80</v>
      </c>
      <c r="D369" s="8" t="s">
        <v>650</v>
      </c>
      <c r="E369" s="8" t="s">
        <v>1815</v>
      </c>
      <c r="F369" s="8" t="s">
        <v>83</v>
      </c>
      <c r="G369" s="8" t="s">
        <v>1816</v>
      </c>
      <c r="H369" s="8" t="s">
        <v>1817</v>
      </c>
      <c r="I369" s="8" t="s">
        <v>1818</v>
      </c>
      <c r="J369" s="8" t="s">
        <v>843</v>
      </c>
      <c r="K369" s="8" t="s">
        <v>376</v>
      </c>
      <c r="L369" s="8" t="s">
        <v>104</v>
      </c>
      <c r="M369" s="8" t="s">
        <v>657</v>
      </c>
      <c r="N369" s="8" t="s">
        <v>91</v>
      </c>
      <c r="O369" s="8" t="s">
        <v>658</v>
      </c>
      <c r="P369" s="8" t="s">
        <v>91</v>
      </c>
      <c r="Q369" s="8" t="s">
        <v>1819</v>
      </c>
      <c r="R369" s="8" t="s">
        <v>1819</v>
      </c>
      <c r="S369" s="8" t="s">
        <v>1819</v>
      </c>
      <c r="T369" s="8" t="s">
        <v>1819</v>
      </c>
      <c r="U369" s="8" t="s">
        <v>1819</v>
      </c>
      <c r="V369" s="8" t="s">
        <v>1819</v>
      </c>
      <c r="W369" s="8" t="s">
        <v>1819</v>
      </c>
      <c r="X369" s="8" t="s">
        <v>1819</v>
      </c>
      <c r="Y369" s="8" t="s">
        <v>1819</v>
      </c>
      <c r="Z369" s="8" t="s">
        <v>1819</v>
      </c>
      <c r="AA369" s="8" t="s">
        <v>1819</v>
      </c>
      <c r="AB369" s="8" t="s">
        <v>1819</v>
      </c>
      <c r="AC369" s="8" t="s">
        <v>1819</v>
      </c>
      <c r="AD369" s="8" t="s">
        <v>94</v>
      </c>
      <c r="AE369" s="8" t="s">
        <v>95</v>
      </c>
      <c r="AF369" s="8" t="s">
        <v>95</v>
      </c>
      <c r="AG369" s="8" t="s">
        <v>660</v>
      </c>
    </row>
    <row r="370" spans="1:33" ht="45" customHeight="1" x14ac:dyDescent="0.25">
      <c r="A370" s="8" t="s">
        <v>78</v>
      </c>
      <c r="B370" s="8" t="s">
        <v>79</v>
      </c>
      <c r="C370" s="8" t="s">
        <v>80</v>
      </c>
      <c r="D370" s="8" t="s">
        <v>650</v>
      </c>
      <c r="E370" s="8" t="s">
        <v>1820</v>
      </c>
      <c r="F370" s="8" t="s">
        <v>83</v>
      </c>
      <c r="G370" s="8" t="s">
        <v>1816</v>
      </c>
      <c r="H370" s="8" t="s">
        <v>1817</v>
      </c>
      <c r="I370" s="8" t="s">
        <v>1821</v>
      </c>
      <c r="J370" s="8" t="s">
        <v>198</v>
      </c>
      <c r="K370" s="8" t="s">
        <v>172</v>
      </c>
      <c r="L370" s="8" t="s">
        <v>104</v>
      </c>
      <c r="M370" s="8" t="s">
        <v>657</v>
      </c>
      <c r="N370" s="8" t="s">
        <v>91</v>
      </c>
      <c r="O370" s="8" t="s">
        <v>1822</v>
      </c>
      <c r="P370" s="8" t="s">
        <v>91</v>
      </c>
      <c r="Q370" s="8" t="s">
        <v>1823</v>
      </c>
      <c r="R370" s="8" t="s">
        <v>1823</v>
      </c>
      <c r="S370" s="8" t="s">
        <v>1823</v>
      </c>
      <c r="T370" s="8" t="s">
        <v>1823</v>
      </c>
      <c r="U370" s="8" t="s">
        <v>1823</v>
      </c>
      <c r="V370" s="8" t="s">
        <v>1823</v>
      </c>
      <c r="W370" s="8" t="s">
        <v>1823</v>
      </c>
      <c r="X370" s="8" t="s">
        <v>1823</v>
      </c>
      <c r="Y370" s="8" t="s">
        <v>1823</v>
      </c>
      <c r="Z370" s="8" t="s">
        <v>1823</v>
      </c>
      <c r="AA370" s="8" t="s">
        <v>1823</v>
      </c>
      <c r="AB370" s="8" t="s">
        <v>1823</v>
      </c>
      <c r="AC370" s="8" t="s">
        <v>1823</v>
      </c>
      <c r="AD370" s="8" t="s">
        <v>94</v>
      </c>
      <c r="AE370" s="8" t="s">
        <v>95</v>
      </c>
      <c r="AF370" s="8" t="s">
        <v>95</v>
      </c>
      <c r="AG370" s="8" t="s">
        <v>660</v>
      </c>
    </row>
    <row r="371" spans="1:33" ht="45" customHeight="1" x14ac:dyDescent="0.25">
      <c r="A371" s="8" t="s">
        <v>78</v>
      </c>
      <c r="B371" s="8" t="s">
        <v>79</v>
      </c>
      <c r="C371" s="8" t="s">
        <v>80</v>
      </c>
      <c r="D371" s="8" t="s">
        <v>81</v>
      </c>
      <c r="E371" s="8" t="s">
        <v>1824</v>
      </c>
      <c r="F371" s="8" t="s">
        <v>119</v>
      </c>
      <c r="G371" s="8" t="s">
        <v>138</v>
      </c>
      <c r="H371" s="8" t="s">
        <v>307</v>
      </c>
      <c r="I371" s="8" t="s">
        <v>1825</v>
      </c>
      <c r="J371" s="8" t="s">
        <v>198</v>
      </c>
      <c r="K371" s="8" t="s">
        <v>1659</v>
      </c>
      <c r="L371" s="8" t="s">
        <v>104</v>
      </c>
      <c r="M371" s="8" t="s">
        <v>541</v>
      </c>
      <c r="N371" s="8" t="s">
        <v>91</v>
      </c>
      <c r="O371" s="8" t="s">
        <v>556</v>
      </c>
      <c r="P371" s="8" t="s">
        <v>91</v>
      </c>
      <c r="Q371" s="8" t="s">
        <v>1826</v>
      </c>
      <c r="R371" s="8" t="s">
        <v>1826</v>
      </c>
      <c r="S371" s="8" t="s">
        <v>1826</v>
      </c>
      <c r="T371" s="8" t="s">
        <v>1826</v>
      </c>
      <c r="U371" s="8" t="s">
        <v>1826</v>
      </c>
      <c r="V371" s="8" t="s">
        <v>1826</v>
      </c>
      <c r="W371" s="8" t="s">
        <v>1826</v>
      </c>
      <c r="X371" s="8" t="s">
        <v>1826</v>
      </c>
      <c r="Y371" s="8" t="s">
        <v>1826</v>
      </c>
      <c r="Z371" s="8" t="s">
        <v>1826</v>
      </c>
      <c r="AA371" s="8" t="s">
        <v>1826</v>
      </c>
      <c r="AB371" s="8" t="s">
        <v>1826</v>
      </c>
      <c r="AC371" s="8" t="s">
        <v>1826</v>
      </c>
      <c r="AD371" s="8" t="s">
        <v>94</v>
      </c>
      <c r="AE371" s="8" t="s">
        <v>95</v>
      </c>
      <c r="AF371" s="8" t="s">
        <v>95</v>
      </c>
      <c r="AG371" s="8" t="s">
        <v>96</v>
      </c>
    </row>
    <row r="372" spans="1:33" ht="45" customHeight="1" x14ac:dyDescent="0.25">
      <c r="A372" s="8" t="s">
        <v>78</v>
      </c>
      <c r="B372" s="8" t="s">
        <v>79</v>
      </c>
      <c r="C372" s="8" t="s">
        <v>80</v>
      </c>
      <c r="D372" s="8" t="s">
        <v>81</v>
      </c>
      <c r="E372" s="8" t="s">
        <v>1827</v>
      </c>
      <c r="F372" s="8" t="s">
        <v>137</v>
      </c>
      <c r="G372" s="8" t="s">
        <v>99</v>
      </c>
      <c r="H372" s="8" t="s">
        <v>155</v>
      </c>
      <c r="I372" s="8" t="s">
        <v>1828</v>
      </c>
      <c r="J372" s="8" t="s">
        <v>258</v>
      </c>
      <c r="K372" s="8" t="s">
        <v>259</v>
      </c>
      <c r="L372" s="8" t="s">
        <v>89</v>
      </c>
      <c r="M372" s="8" t="s">
        <v>457</v>
      </c>
      <c r="N372" s="8" t="s">
        <v>91</v>
      </c>
      <c r="O372" s="8" t="s">
        <v>1829</v>
      </c>
      <c r="P372" s="8" t="s">
        <v>91</v>
      </c>
      <c r="Q372" s="8" t="s">
        <v>1830</v>
      </c>
      <c r="R372" s="8" t="s">
        <v>1830</v>
      </c>
      <c r="S372" s="8" t="s">
        <v>1830</v>
      </c>
      <c r="T372" s="8" t="s">
        <v>1830</v>
      </c>
      <c r="U372" s="8" t="s">
        <v>1830</v>
      </c>
      <c r="V372" s="8" t="s">
        <v>1830</v>
      </c>
      <c r="W372" s="8" t="s">
        <v>1830</v>
      </c>
      <c r="X372" s="8" t="s">
        <v>1830</v>
      </c>
      <c r="Y372" s="8" t="s">
        <v>1830</v>
      </c>
      <c r="Z372" s="8" t="s">
        <v>1830</v>
      </c>
      <c r="AA372" s="8" t="s">
        <v>1830</v>
      </c>
      <c r="AB372" s="8" t="s">
        <v>1830</v>
      </c>
      <c r="AC372" s="8" t="s">
        <v>1830</v>
      </c>
      <c r="AD372" s="8" t="s">
        <v>94</v>
      </c>
      <c r="AE372" s="8" t="s">
        <v>95</v>
      </c>
      <c r="AF372" s="8" t="s">
        <v>95</v>
      </c>
      <c r="AG372" s="8" t="s">
        <v>96</v>
      </c>
    </row>
    <row r="373" spans="1:33" ht="45" customHeight="1" x14ac:dyDescent="0.25">
      <c r="A373" s="8" t="s">
        <v>78</v>
      </c>
      <c r="B373" s="8" t="s">
        <v>79</v>
      </c>
      <c r="C373" s="8" t="s">
        <v>80</v>
      </c>
      <c r="D373" s="8" t="s">
        <v>81</v>
      </c>
      <c r="E373" s="8" t="s">
        <v>1831</v>
      </c>
      <c r="F373" s="8" t="s">
        <v>137</v>
      </c>
      <c r="G373" s="8" t="s">
        <v>138</v>
      </c>
      <c r="H373" s="8" t="s">
        <v>155</v>
      </c>
      <c r="I373" s="8" t="s">
        <v>1832</v>
      </c>
      <c r="J373" s="8" t="s">
        <v>970</v>
      </c>
      <c r="K373" s="8" t="s">
        <v>1833</v>
      </c>
      <c r="L373" s="8" t="s">
        <v>104</v>
      </c>
      <c r="M373" s="8" t="s">
        <v>541</v>
      </c>
      <c r="N373" s="8" t="s">
        <v>91</v>
      </c>
      <c r="O373" s="8" t="s">
        <v>556</v>
      </c>
      <c r="P373" s="8" t="s">
        <v>91</v>
      </c>
      <c r="Q373" s="8" t="s">
        <v>1834</v>
      </c>
      <c r="R373" s="8" t="s">
        <v>1834</v>
      </c>
      <c r="S373" s="8" t="s">
        <v>1834</v>
      </c>
      <c r="T373" s="8" t="s">
        <v>1834</v>
      </c>
      <c r="U373" s="8" t="s">
        <v>1834</v>
      </c>
      <c r="V373" s="8" t="s">
        <v>1834</v>
      </c>
      <c r="W373" s="8" t="s">
        <v>1834</v>
      </c>
      <c r="X373" s="8" t="s">
        <v>1834</v>
      </c>
      <c r="Y373" s="8" t="s">
        <v>1834</v>
      </c>
      <c r="Z373" s="8" t="s">
        <v>1834</v>
      </c>
      <c r="AA373" s="8" t="s">
        <v>1834</v>
      </c>
      <c r="AB373" s="8" t="s">
        <v>1834</v>
      </c>
      <c r="AC373" s="8" t="s">
        <v>1834</v>
      </c>
      <c r="AD373" s="8" t="s">
        <v>94</v>
      </c>
      <c r="AE373" s="8" t="s">
        <v>95</v>
      </c>
      <c r="AF373" s="8" t="s">
        <v>95</v>
      </c>
      <c r="AG373" s="8" t="s">
        <v>96</v>
      </c>
    </row>
    <row r="374" spans="1:33" ht="45" customHeight="1" x14ac:dyDescent="0.25">
      <c r="A374" s="8" t="s">
        <v>78</v>
      </c>
      <c r="B374" s="8" t="s">
        <v>79</v>
      </c>
      <c r="C374" s="8" t="s">
        <v>80</v>
      </c>
      <c r="D374" s="8" t="s">
        <v>81</v>
      </c>
      <c r="E374" s="8" t="s">
        <v>1835</v>
      </c>
      <c r="F374" s="8" t="s">
        <v>83</v>
      </c>
      <c r="G374" s="8" t="s">
        <v>138</v>
      </c>
      <c r="H374" s="8" t="s">
        <v>301</v>
      </c>
      <c r="I374" s="8" t="s">
        <v>1836</v>
      </c>
      <c r="J374" s="8" t="s">
        <v>501</v>
      </c>
      <c r="K374" s="8" t="s">
        <v>1693</v>
      </c>
      <c r="L374" s="8" t="s">
        <v>104</v>
      </c>
      <c r="M374" s="8" t="s">
        <v>541</v>
      </c>
      <c r="N374" s="8" t="s">
        <v>91</v>
      </c>
      <c r="O374" s="8" t="s">
        <v>556</v>
      </c>
      <c r="P374" s="8" t="s">
        <v>91</v>
      </c>
      <c r="Q374" s="8" t="s">
        <v>1837</v>
      </c>
      <c r="R374" s="8" t="s">
        <v>1837</v>
      </c>
      <c r="S374" s="8" t="s">
        <v>1837</v>
      </c>
      <c r="T374" s="8" t="s">
        <v>1837</v>
      </c>
      <c r="U374" s="8" t="s">
        <v>1837</v>
      </c>
      <c r="V374" s="8" t="s">
        <v>1837</v>
      </c>
      <c r="W374" s="8" t="s">
        <v>1837</v>
      </c>
      <c r="X374" s="8" t="s">
        <v>1837</v>
      </c>
      <c r="Y374" s="8" t="s">
        <v>1837</v>
      </c>
      <c r="Z374" s="8" t="s">
        <v>1837</v>
      </c>
      <c r="AA374" s="8" t="s">
        <v>1837</v>
      </c>
      <c r="AB374" s="8" t="s">
        <v>1837</v>
      </c>
      <c r="AC374" s="8" t="s">
        <v>1837</v>
      </c>
      <c r="AD374" s="8" t="s">
        <v>94</v>
      </c>
      <c r="AE374" s="8" t="s">
        <v>95</v>
      </c>
      <c r="AF374" s="8" t="s">
        <v>95</v>
      </c>
      <c r="AG374" s="8" t="s">
        <v>96</v>
      </c>
    </row>
    <row r="375" spans="1:33" ht="45" customHeight="1" x14ac:dyDescent="0.25">
      <c r="A375" s="8" t="s">
        <v>78</v>
      </c>
      <c r="B375" s="8" t="s">
        <v>79</v>
      </c>
      <c r="C375" s="8" t="s">
        <v>80</v>
      </c>
      <c r="D375" s="8" t="s">
        <v>81</v>
      </c>
      <c r="E375" s="8" t="s">
        <v>1838</v>
      </c>
      <c r="F375" s="8" t="s">
        <v>119</v>
      </c>
      <c r="G375" s="8" t="s">
        <v>138</v>
      </c>
      <c r="H375" s="8" t="s">
        <v>243</v>
      </c>
      <c r="I375" s="8" t="s">
        <v>1839</v>
      </c>
      <c r="J375" s="8" t="s">
        <v>141</v>
      </c>
      <c r="K375" s="8" t="s">
        <v>1840</v>
      </c>
      <c r="L375" s="8" t="s">
        <v>89</v>
      </c>
      <c r="M375" s="8" t="s">
        <v>541</v>
      </c>
      <c r="N375" s="8" t="s">
        <v>91</v>
      </c>
      <c r="O375" s="8" t="s">
        <v>556</v>
      </c>
      <c r="P375" s="8" t="s">
        <v>91</v>
      </c>
      <c r="Q375" s="8" t="s">
        <v>1841</v>
      </c>
      <c r="R375" s="8" t="s">
        <v>1841</v>
      </c>
      <c r="S375" s="8" t="s">
        <v>1841</v>
      </c>
      <c r="T375" s="8" t="s">
        <v>1841</v>
      </c>
      <c r="U375" s="8" t="s">
        <v>1841</v>
      </c>
      <c r="V375" s="8" t="s">
        <v>1841</v>
      </c>
      <c r="W375" s="8" t="s">
        <v>1841</v>
      </c>
      <c r="X375" s="8" t="s">
        <v>1841</v>
      </c>
      <c r="Y375" s="8" t="s">
        <v>1841</v>
      </c>
      <c r="Z375" s="8" t="s">
        <v>1841</v>
      </c>
      <c r="AA375" s="8" t="s">
        <v>1841</v>
      </c>
      <c r="AB375" s="8" t="s">
        <v>1841</v>
      </c>
      <c r="AC375" s="8" t="s">
        <v>1841</v>
      </c>
      <c r="AD375" s="8" t="s">
        <v>94</v>
      </c>
      <c r="AE375" s="8" t="s">
        <v>95</v>
      </c>
      <c r="AF375" s="8" t="s">
        <v>95</v>
      </c>
      <c r="AG375" s="8" t="s">
        <v>96</v>
      </c>
    </row>
    <row r="376" spans="1:33" ht="45" customHeight="1" x14ac:dyDescent="0.25">
      <c r="A376" s="8" t="s">
        <v>78</v>
      </c>
      <c r="B376" s="8" t="s">
        <v>79</v>
      </c>
      <c r="C376" s="8" t="s">
        <v>80</v>
      </c>
      <c r="D376" s="8" t="s">
        <v>81</v>
      </c>
      <c r="E376" s="8" t="s">
        <v>1842</v>
      </c>
      <c r="F376" s="8" t="s">
        <v>119</v>
      </c>
      <c r="G376" s="8" t="s">
        <v>138</v>
      </c>
      <c r="H376" s="8" t="s">
        <v>243</v>
      </c>
      <c r="I376" s="8" t="s">
        <v>1195</v>
      </c>
      <c r="J376" s="8" t="s">
        <v>363</v>
      </c>
      <c r="K376" s="8" t="s">
        <v>1755</v>
      </c>
      <c r="L376" s="8" t="s">
        <v>104</v>
      </c>
      <c r="M376" s="8" t="s">
        <v>541</v>
      </c>
      <c r="N376" s="8" t="s">
        <v>91</v>
      </c>
      <c r="O376" s="8" t="s">
        <v>542</v>
      </c>
      <c r="P376" s="8" t="s">
        <v>91</v>
      </c>
      <c r="Q376" s="8" t="s">
        <v>1843</v>
      </c>
      <c r="R376" s="8" t="s">
        <v>1843</v>
      </c>
      <c r="S376" s="8" t="s">
        <v>1843</v>
      </c>
      <c r="T376" s="8" t="s">
        <v>1843</v>
      </c>
      <c r="U376" s="8" t="s">
        <v>1843</v>
      </c>
      <c r="V376" s="8" t="s">
        <v>1843</v>
      </c>
      <c r="W376" s="8" t="s">
        <v>1843</v>
      </c>
      <c r="X376" s="8" t="s">
        <v>1843</v>
      </c>
      <c r="Y376" s="8" t="s">
        <v>1843</v>
      </c>
      <c r="Z376" s="8" t="s">
        <v>1843</v>
      </c>
      <c r="AA376" s="8" t="s">
        <v>1843</v>
      </c>
      <c r="AB376" s="8" t="s">
        <v>1843</v>
      </c>
      <c r="AC376" s="8" t="s">
        <v>1843</v>
      </c>
      <c r="AD376" s="8" t="s">
        <v>94</v>
      </c>
      <c r="AE376" s="8" t="s">
        <v>95</v>
      </c>
      <c r="AF376" s="8" t="s">
        <v>95</v>
      </c>
      <c r="AG376" s="8" t="s">
        <v>96</v>
      </c>
    </row>
    <row r="377" spans="1:33" ht="45" customHeight="1" x14ac:dyDescent="0.25">
      <c r="A377" s="8" t="s">
        <v>78</v>
      </c>
      <c r="B377" s="8" t="s">
        <v>79</v>
      </c>
      <c r="C377" s="8" t="s">
        <v>80</v>
      </c>
      <c r="D377" s="8" t="s">
        <v>81</v>
      </c>
      <c r="E377" s="8" t="s">
        <v>1844</v>
      </c>
      <c r="F377" s="8" t="s">
        <v>177</v>
      </c>
      <c r="G377" s="8" t="s">
        <v>138</v>
      </c>
      <c r="H377" s="8" t="s">
        <v>155</v>
      </c>
      <c r="I377" s="8" t="s">
        <v>257</v>
      </c>
      <c r="J377" s="8" t="s">
        <v>1449</v>
      </c>
      <c r="K377" s="8" t="s">
        <v>349</v>
      </c>
      <c r="L377" s="8" t="s">
        <v>89</v>
      </c>
      <c r="M377" s="8" t="s">
        <v>541</v>
      </c>
      <c r="N377" s="8" t="s">
        <v>91</v>
      </c>
      <c r="O377" s="8" t="s">
        <v>556</v>
      </c>
      <c r="P377" s="8" t="s">
        <v>91</v>
      </c>
      <c r="Q377" s="8" t="s">
        <v>1845</v>
      </c>
      <c r="R377" s="8" t="s">
        <v>1845</v>
      </c>
      <c r="S377" s="8" t="s">
        <v>1845</v>
      </c>
      <c r="T377" s="8" t="s">
        <v>1845</v>
      </c>
      <c r="U377" s="8" t="s">
        <v>1845</v>
      </c>
      <c r="V377" s="8" t="s">
        <v>1845</v>
      </c>
      <c r="W377" s="8" t="s">
        <v>1845</v>
      </c>
      <c r="X377" s="8" t="s">
        <v>1845</v>
      </c>
      <c r="Y377" s="8" t="s">
        <v>1845</v>
      </c>
      <c r="Z377" s="8" t="s">
        <v>1845</v>
      </c>
      <c r="AA377" s="8" t="s">
        <v>1845</v>
      </c>
      <c r="AB377" s="8" t="s">
        <v>1845</v>
      </c>
      <c r="AC377" s="8" t="s">
        <v>1845</v>
      </c>
      <c r="AD377" s="8" t="s">
        <v>94</v>
      </c>
      <c r="AE377" s="8" t="s">
        <v>95</v>
      </c>
      <c r="AF377" s="8" t="s">
        <v>95</v>
      </c>
      <c r="AG377" s="8" t="s">
        <v>96</v>
      </c>
    </row>
    <row r="378" spans="1:33" ht="45" customHeight="1" x14ac:dyDescent="0.25">
      <c r="A378" s="8" t="s">
        <v>78</v>
      </c>
      <c r="B378" s="8" t="s">
        <v>79</v>
      </c>
      <c r="C378" s="8" t="s">
        <v>80</v>
      </c>
      <c r="D378" s="8" t="s">
        <v>81</v>
      </c>
      <c r="E378" s="8" t="s">
        <v>1846</v>
      </c>
      <c r="F378" s="8" t="s">
        <v>119</v>
      </c>
      <c r="G378" s="8" t="s">
        <v>589</v>
      </c>
      <c r="H378" s="8" t="s">
        <v>120</v>
      </c>
      <c r="I378" s="8" t="s">
        <v>1847</v>
      </c>
      <c r="J378" s="8" t="s">
        <v>377</v>
      </c>
      <c r="K378" s="8" t="s">
        <v>524</v>
      </c>
      <c r="L378" s="8" t="s">
        <v>104</v>
      </c>
      <c r="M378" s="8" t="s">
        <v>205</v>
      </c>
      <c r="N378" s="8" t="s">
        <v>91</v>
      </c>
      <c r="O378" s="8" t="s">
        <v>939</v>
      </c>
      <c r="P378" s="8" t="s">
        <v>91</v>
      </c>
      <c r="Q378" s="8" t="s">
        <v>1848</v>
      </c>
      <c r="R378" s="8" t="s">
        <v>1848</v>
      </c>
      <c r="S378" s="8" t="s">
        <v>1848</v>
      </c>
      <c r="T378" s="8" t="s">
        <v>1848</v>
      </c>
      <c r="U378" s="8" t="s">
        <v>1848</v>
      </c>
      <c r="V378" s="8" t="s">
        <v>1848</v>
      </c>
      <c r="W378" s="8" t="s">
        <v>1848</v>
      </c>
      <c r="X378" s="8" t="s">
        <v>1848</v>
      </c>
      <c r="Y378" s="8" t="s">
        <v>1848</v>
      </c>
      <c r="Z378" s="8" t="s">
        <v>1848</v>
      </c>
      <c r="AA378" s="8" t="s">
        <v>1848</v>
      </c>
      <c r="AB378" s="8" t="s">
        <v>1848</v>
      </c>
      <c r="AC378" s="8" t="s">
        <v>1848</v>
      </c>
      <c r="AD378" s="8" t="s">
        <v>94</v>
      </c>
      <c r="AE378" s="8" t="s">
        <v>95</v>
      </c>
      <c r="AF378" s="8" t="s">
        <v>95</v>
      </c>
      <c r="AG378" s="8" t="s">
        <v>96</v>
      </c>
    </row>
    <row r="379" spans="1:33" ht="45" customHeight="1" x14ac:dyDescent="0.25">
      <c r="A379" s="8" t="s">
        <v>78</v>
      </c>
      <c r="B379" s="8" t="s">
        <v>79</v>
      </c>
      <c r="C379" s="8" t="s">
        <v>80</v>
      </c>
      <c r="D379" s="8" t="s">
        <v>81</v>
      </c>
      <c r="E379" s="8" t="s">
        <v>1849</v>
      </c>
      <c r="F379" s="8" t="s">
        <v>98</v>
      </c>
      <c r="G379" s="8" t="s">
        <v>110</v>
      </c>
      <c r="H379" s="8" t="s">
        <v>256</v>
      </c>
      <c r="I379" s="8" t="s">
        <v>1850</v>
      </c>
      <c r="J379" s="8" t="s">
        <v>1342</v>
      </c>
      <c r="K379" s="8" t="s">
        <v>723</v>
      </c>
      <c r="L379" s="8" t="s">
        <v>104</v>
      </c>
      <c r="M379" s="8" t="s">
        <v>530</v>
      </c>
      <c r="N379" s="8" t="s">
        <v>91</v>
      </c>
      <c r="O379" s="8" t="s">
        <v>1851</v>
      </c>
      <c r="P379" s="8" t="s">
        <v>91</v>
      </c>
      <c r="Q379" s="8" t="s">
        <v>1852</v>
      </c>
      <c r="R379" s="8" t="s">
        <v>1852</v>
      </c>
      <c r="S379" s="8" t="s">
        <v>1852</v>
      </c>
      <c r="T379" s="8" t="s">
        <v>1852</v>
      </c>
      <c r="U379" s="8" t="s">
        <v>1852</v>
      </c>
      <c r="V379" s="8" t="s">
        <v>1852</v>
      </c>
      <c r="W379" s="8" t="s">
        <v>1852</v>
      </c>
      <c r="X379" s="8" t="s">
        <v>1852</v>
      </c>
      <c r="Y379" s="8" t="s">
        <v>1852</v>
      </c>
      <c r="Z379" s="8" t="s">
        <v>1852</v>
      </c>
      <c r="AA379" s="8" t="s">
        <v>1852</v>
      </c>
      <c r="AB379" s="8" t="s">
        <v>1852</v>
      </c>
      <c r="AC379" s="8" t="s">
        <v>1852</v>
      </c>
      <c r="AD379" s="8" t="s">
        <v>94</v>
      </c>
      <c r="AE379" s="8" t="s">
        <v>95</v>
      </c>
      <c r="AF379" s="8" t="s">
        <v>95</v>
      </c>
      <c r="AG379" s="8" t="s">
        <v>96</v>
      </c>
    </row>
    <row r="380" spans="1:33" ht="45" customHeight="1" x14ac:dyDescent="0.25">
      <c r="A380" s="8" t="s">
        <v>78</v>
      </c>
      <c r="B380" s="8" t="s">
        <v>79</v>
      </c>
      <c r="C380" s="8" t="s">
        <v>80</v>
      </c>
      <c r="D380" s="8" t="s">
        <v>81</v>
      </c>
      <c r="E380" s="8" t="s">
        <v>1853</v>
      </c>
      <c r="F380" s="8" t="s">
        <v>98</v>
      </c>
      <c r="G380" s="8" t="s">
        <v>168</v>
      </c>
      <c r="H380" s="8" t="s">
        <v>100</v>
      </c>
      <c r="I380" s="8" t="s">
        <v>1854</v>
      </c>
      <c r="J380" s="8" t="s">
        <v>1283</v>
      </c>
      <c r="K380" s="8" t="s">
        <v>501</v>
      </c>
      <c r="L380" s="8" t="s">
        <v>104</v>
      </c>
      <c r="M380" s="8" t="s">
        <v>173</v>
      </c>
      <c r="N380" s="8" t="s">
        <v>91</v>
      </c>
      <c r="O380" s="8" t="s">
        <v>1855</v>
      </c>
      <c r="P380" s="8" t="s">
        <v>91</v>
      </c>
      <c r="Q380" s="8" t="s">
        <v>1856</v>
      </c>
      <c r="R380" s="8" t="s">
        <v>1856</v>
      </c>
      <c r="S380" s="8" t="s">
        <v>1856</v>
      </c>
      <c r="T380" s="8" t="s">
        <v>1856</v>
      </c>
      <c r="U380" s="8" t="s">
        <v>1856</v>
      </c>
      <c r="V380" s="8" t="s">
        <v>1856</v>
      </c>
      <c r="W380" s="8" t="s">
        <v>1856</v>
      </c>
      <c r="X380" s="8" t="s">
        <v>1856</v>
      </c>
      <c r="Y380" s="8" t="s">
        <v>1856</v>
      </c>
      <c r="Z380" s="8" t="s">
        <v>1856</v>
      </c>
      <c r="AA380" s="8" t="s">
        <v>1856</v>
      </c>
      <c r="AB380" s="8" t="s">
        <v>1856</v>
      </c>
      <c r="AC380" s="8" t="s">
        <v>1856</v>
      </c>
      <c r="AD380" s="8" t="s">
        <v>94</v>
      </c>
      <c r="AE380" s="8" t="s">
        <v>95</v>
      </c>
      <c r="AF380" s="8" t="s">
        <v>95</v>
      </c>
      <c r="AG380" s="8" t="s">
        <v>96</v>
      </c>
    </row>
    <row r="381" spans="1:33" ht="45" customHeight="1" x14ac:dyDescent="0.25">
      <c r="A381" s="8" t="s">
        <v>78</v>
      </c>
      <c r="B381" s="8" t="s">
        <v>79</v>
      </c>
      <c r="C381" s="8" t="s">
        <v>80</v>
      </c>
      <c r="D381" s="8" t="s">
        <v>81</v>
      </c>
      <c r="E381" s="8" t="s">
        <v>1857</v>
      </c>
      <c r="F381" s="8" t="s">
        <v>137</v>
      </c>
      <c r="G381" s="8" t="s">
        <v>110</v>
      </c>
      <c r="H381" s="8" t="s">
        <v>139</v>
      </c>
      <c r="I381" s="8" t="s">
        <v>857</v>
      </c>
      <c r="J381" s="8" t="s">
        <v>1858</v>
      </c>
      <c r="K381" s="8" t="s">
        <v>329</v>
      </c>
      <c r="L381" s="8" t="s">
        <v>89</v>
      </c>
      <c r="M381" s="8" t="s">
        <v>530</v>
      </c>
      <c r="N381" s="8" t="s">
        <v>91</v>
      </c>
      <c r="O381" s="8" t="s">
        <v>1859</v>
      </c>
      <c r="P381" s="8" t="s">
        <v>91</v>
      </c>
      <c r="Q381" s="8" t="s">
        <v>1860</v>
      </c>
      <c r="R381" s="8" t="s">
        <v>1860</v>
      </c>
      <c r="S381" s="8" t="s">
        <v>1860</v>
      </c>
      <c r="T381" s="8" t="s">
        <v>1860</v>
      </c>
      <c r="U381" s="8" t="s">
        <v>1860</v>
      </c>
      <c r="V381" s="8" t="s">
        <v>1860</v>
      </c>
      <c r="W381" s="8" t="s">
        <v>1860</v>
      </c>
      <c r="X381" s="8" t="s">
        <v>1860</v>
      </c>
      <c r="Y381" s="8" t="s">
        <v>1860</v>
      </c>
      <c r="Z381" s="8" t="s">
        <v>1860</v>
      </c>
      <c r="AA381" s="8" t="s">
        <v>1860</v>
      </c>
      <c r="AB381" s="8" t="s">
        <v>1860</v>
      </c>
      <c r="AC381" s="8" t="s">
        <v>1860</v>
      </c>
      <c r="AD381" s="8" t="s">
        <v>94</v>
      </c>
      <c r="AE381" s="8" t="s">
        <v>95</v>
      </c>
      <c r="AF381" s="8" t="s">
        <v>95</v>
      </c>
      <c r="AG381" s="8" t="s">
        <v>96</v>
      </c>
    </row>
    <row r="382" spans="1:33" ht="45" customHeight="1" x14ac:dyDescent="0.25">
      <c r="A382" s="8" t="s">
        <v>78</v>
      </c>
      <c r="B382" s="8" t="s">
        <v>79</v>
      </c>
      <c r="C382" s="8" t="s">
        <v>80</v>
      </c>
      <c r="D382" s="8" t="s">
        <v>81</v>
      </c>
      <c r="E382" s="8" t="s">
        <v>1861</v>
      </c>
      <c r="F382" s="8" t="s">
        <v>83</v>
      </c>
      <c r="G382" s="8" t="s">
        <v>99</v>
      </c>
      <c r="H382" s="8" t="s">
        <v>685</v>
      </c>
      <c r="I382" s="8" t="s">
        <v>1862</v>
      </c>
      <c r="J382" s="8" t="s">
        <v>1840</v>
      </c>
      <c r="K382" s="8" t="s">
        <v>524</v>
      </c>
      <c r="L382" s="8" t="s">
        <v>104</v>
      </c>
      <c r="M382" s="8" t="s">
        <v>457</v>
      </c>
      <c r="N382" s="8" t="s">
        <v>91</v>
      </c>
      <c r="O382" s="8" t="s">
        <v>535</v>
      </c>
      <c r="P382" s="8" t="s">
        <v>91</v>
      </c>
      <c r="Q382" s="8" t="s">
        <v>1863</v>
      </c>
      <c r="R382" s="8" t="s">
        <v>1863</v>
      </c>
      <c r="S382" s="8" t="s">
        <v>1863</v>
      </c>
      <c r="T382" s="8" t="s">
        <v>1863</v>
      </c>
      <c r="U382" s="8" t="s">
        <v>1863</v>
      </c>
      <c r="V382" s="8" t="s">
        <v>1863</v>
      </c>
      <c r="W382" s="8" t="s">
        <v>1863</v>
      </c>
      <c r="X382" s="8" t="s">
        <v>1863</v>
      </c>
      <c r="Y382" s="8" t="s">
        <v>1863</v>
      </c>
      <c r="Z382" s="8" t="s">
        <v>1863</v>
      </c>
      <c r="AA382" s="8" t="s">
        <v>1863</v>
      </c>
      <c r="AB382" s="8" t="s">
        <v>1863</v>
      </c>
      <c r="AC382" s="8" t="s">
        <v>1863</v>
      </c>
      <c r="AD382" s="8" t="s">
        <v>94</v>
      </c>
      <c r="AE382" s="8" t="s">
        <v>95</v>
      </c>
      <c r="AF382" s="8" t="s">
        <v>95</v>
      </c>
      <c r="AG382" s="8" t="s">
        <v>96</v>
      </c>
    </row>
    <row r="383" spans="1:33" ht="45" customHeight="1" x14ac:dyDescent="0.25">
      <c r="A383" s="8" t="s">
        <v>78</v>
      </c>
      <c r="B383" s="8" t="s">
        <v>79</v>
      </c>
      <c r="C383" s="8" t="s">
        <v>80</v>
      </c>
      <c r="D383" s="8" t="s">
        <v>81</v>
      </c>
      <c r="E383" s="8" t="s">
        <v>1864</v>
      </c>
      <c r="F383" s="8" t="s">
        <v>98</v>
      </c>
      <c r="G383" s="8" t="s">
        <v>1752</v>
      </c>
      <c r="H383" s="8" t="s">
        <v>196</v>
      </c>
      <c r="I383" s="8" t="s">
        <v>1865</v>
      </c>
      <c r="J383" s="8" t="s">
        <v>113</v>
      </c>
      <c r="K383" s="8" t="s">
        <v>264</v>
      </c>
      <c r="L383" s="8" t="s">
        <v>104</v>
      </c>
      <c r="M383" s="8" t="s">
        <v>1756</v>
      </c>
      <c r="N383" s="8" t="s">
        <v>91</v>
      </c>
      <c r="O383" s="8" t="s">
        <v>1757</v>
      </c>
      <c r="P383" s="8" t="s">
        <v>91</v>
      </c>
      <c r="Q383" s="8" t="s">
        <v>1866</v>
      </c>
      <c r="R383" s="8" t="s">
        <v>1866</v>
      </c>
      <c r="S383" s="8" t="s">
        <v>1866</v>
      </c>
      <c r="T383" s="8" t="s">
        <v>1866</v>
      </c>
      <c r="U383" s="8" t="s">
        <v>1866</v>
      </c>
      <c r="V383" s="8" t="s">
        <v>1866</v>
      </c>
      <c r="W383" s="8" t="s">
        <v>1866</v>
      </c>
      <c r="X383" s="8" t="s">
        <v>1866</v>
      </c>
      <c r="Y383" s="8" t="s">
        <v>1866</v>
      </c>
      <c r="Z383" s="8" t="s">
        <v>1866</v>
      </c>
      <c r="AA383" s="8" t="s">
        <v>1866</v>
      </c>
      <c r="AB383" s="8" t="s">
        <v>1866</v>
      </c>
      <c r="AC383" s="8" t="s">
        <v>1866</v>
      </c>
      <c r="AD383" s="8" t="s">
        <v>94</v>
      </c>
      <c r="AE383" s="8" t="s">
        <v>95</v>
      </c>
      <c r="AF383" s="8" t="s">
        <v>95</v>
      </c>
      <c r="AG383" s="8" t="s">
        <v>96</v>
      </c>
    </row>
    <row r="384" spans="1:33" ht="45" customHeight="1" x14ac:dyDescent="0.25">
      <c r="A384" s="8" t="s">
        <v>78</v>
      </c>
      <c r="B384" s="8" t="s">
        <v>79</v>
      </c>
      <c r="C384" s="8" t="s">
        <v>80</v>
      </c>
      <c r="D384" s="8" t="s">
        <v>81</v>
      </c>
      <c r="E384" s="8" t="s">
        <v>1867</v>
      </c>
      <c r="F384" s="8" t="s">
        <v>109</v>
      </c>
      <c r="G384" s="8" t="s">
        <v>99</v>
      </c>
      <c r="H384" s="8" t="s">
        <v>596</v>
      </c>
      <c r="I384" s="8" t="s">
        <v>1868</v>
      </c>
      <c r="J384" s="8" t="s">
        <v>1869</v>
      </c>
      <c r="K384" s="8" t="s">
        <v>1870</v>
      </c>
      <c r="L384" s="8" t="s">
        <v>89</v>
      </c>
      <c r="M384" s="8" t="s">
        <v>578</v>
      </c>
      <c r="N384" s="8" t="s">
        <v>91</v>
      </c>
      <c r="O384" s="8" t="s">
        <v>1871</v>
      </c>
      <c r="P384" s="8" t="s">
        <v>91</v>
      </c>
      <c r="Q384" s="8" t="s">
        <v>1872</v>
      </c>
      <c r="R384" s="8" t="s">
        <v>1872</v>
      </c>
      <c r="S384" s="8" t="s">
        <v>1872</v>
      </c>
      <c r="T384" s="8" t="s">
        <v>1872</v>
      </c>
      <c r="U384" s="8" t="s">
        <v>1872</v>
      </c>
      <c r="V384" s="8" t="s">
        <v>1872</v>
      </c>
      <c r="W384" s="8" t="s">
        <v>1872</v>
      </c>
      <c r="X384" s="8" t="s">
        <v>1872</v>
      </c>
      <c r="Y384" s="8" t="s">
        <v>1872</v>
      </c>
      <c r="Z384" s="8" t="s">
        <v>1872</v>
      </c>
      <c r="AA384" s="8" t="s">
        <v>1872</v>
      </c>
      <c r="AB384" s="8" t="s">
        <v>1872</v>
      </c>
      <c r="AC384" s="8" t="s">
        <v>1872</v>
      </c>
      <c r="AD384" s="8" t="s">
        <v>94</v>
      </c>
      <c r="AE384" s="8" t="s">
        <v>95</v>
      </c>
      <c r="AF384" s="8" t="s">
        <v>95</v>
      </c>
      <c r="AG384" s="8" t="s">
        <v>96</v>
      </c>
    </row>
    <row r="385" spans="1:33" ht="45" customHeight="1" x14ac:dyDescent="0.25">
      <c r="A385" s="8" t="s">
        <v>78</v>
      </c>
      <c r="B385" s="8" t="s">
        <v>79</v>
      </c>
      <c r="C385" s="8" t="s">
        <v>80</v>
      </c>
      <c r="D385" s="8" t="s">
        <v>81</v>
      </c>
      <c r="E385" s="8" t="s">
        <v>1873</v>
      </c>
      <c r="F385" s="8" t="s">
        <v>83</v>
      </c>
      <c r="G385" s="8" t="s">
        <v>99</v>
      </c>
      <c r="H385" s="8" t="s">
        <v>85</v>
      </c>
      <c r="I385" s="8" t="s">
        <v>257</v>
      </c>
      <c r="J385" s="8" t="s">
        <v>564</v>
      </c>
      <c r="K385" s="8" t="s">
        <v>1744</v>
      </c>
      <c r="L385" s="8" t="s">
        <v>89</v>
      </c>
      <c r="M385" s="8" t="s">
        <v>578</v>
      </c>
      <c r="N385" s="8" t="s">
        <v>91</v>
      </c>
      <c r="O385" s="8" t="s">
        <v>1309</v>
      </c>
      <c r="P385" s="8" t="s">
        <v>91</v>
      </c>
      <c r="Q385" s="8" t="s">
        <v>1874</v>
      </c>
      <c r="R385" s="8" t="s">
        <v>1874</v>
      </c>
      <c r="S385" s="8" t="s">
        <v>1874</v>
      </c>
      <c r="T385" s="8" t="s">
        <v>1874</v>
      </c>
      <c r="U385" s="8" t="s">
        <v>1874</v>
      </c>
      <c r="V385" s="8" t="s">
        <v>1874</v>
      </c>
      <c r="W385" s="8" t="s">
        <v>1874</v>
      </c>
      <c r="X385" s="8" t="s">
        <v>1874</v>
      </c>
      <c r="Y385" s="8" t="s">
        <v>1874</v>
      </c>
      <c r="Z385" s="8" t="s">
        <v>1874</v>
      </c>
      <c r="AA385" s="8" t="s">
        <v>1874</v>
      </c>
      <c r="AB385" s="8" t="s">
        <v>1874</v>
      </c>
      <c r="AC385" s="8" t="s">
        <v>1874</v>
      </c>
      <c r="AD385" s="8" t="s">
        <v>94</v>
      </c>
      <c r="AE385" s="8" t="s">
        <v>95</v>
      </c>
      <c r="AF385" s="8" t="s">
        <v>95</v>
      </c>
      <c r="AG385" s="8" t="s">
        <v>96</v>
      </c>
    </row>
    <row r="386" spans="1:33" ht="45" customHeight="1" x14ac:dyDescent="0.25">
      <c r="A386" s="8" t="s">
        <v>78</v>
      </c>
      <c r="B386" s="8" t="s">
        <v>79</v>
      </c>
      <c r="C386" s="8" t="s">
        <v>80</v>
      </c>
      <c r="D386" s="8" t="s">
        <v>81</v>
      </c>
      <c r="E386" s="8" t="s">
        <v>1875</v>
      </c>
      <c r="F386" s="8" t="s">
        <v>83</v>
      </c>
      <c r="G386" s="8" t="s">
        <v>168</v>
      </c>
      <c r="H386" s="8" t="s">
        <v>85</v>
      </c>
      <c r="I386" s="8" t="s">
        <v>1876</v>
      </c>
      <c r="J386" s="8" t="s">
        <v>245</v>
      </c>
      <c r="K386" s="8" t="s">
        <v>1445</v>
      </c>
      <c r="L386" s="8" t="s">
        <v>104</v>
      </c>
      <c r="M386" s="8" t="s">
        <v>1877</v>
      </c>
      <c r="N386" s="8" t="s">
        <v>91</v>
      </c>
      <c r="O386" s="8" t="s">
        <v>1878</v>
      </c>
      <c r="P386" s="8" t="s">
        <v>91</v>
      </c>
      <c r="Q386" s="8" t="s">
        <v>1879</v>
      </c>
      <c r="R386" s="8" t="s">
        <v>1879</v>
      </c>
      <c r="S386" s="8" t="s">
        <v>1879</v>
      </c>
      <c r="T386" s="8" t="s">
        <v>1879</v>
      </c>
      <c r="U386" s="8" t="s">
        <v>1879</v>
      </c>
      <c r="V386" s="8" t="s">
        <v>1879</v>
      </c>
      <c r="W386" s="8" t="s">
        <v>1879</v>
      </c>
      <c r="X386" s="8" t="s">
        <v>1879</v>
      </c>
      <c r="Y386" s="8" t="s">
        <v>1879</v>
      </c>
      <c r="Z386" s="8" t="s">
        <v>1879</v>
      </c>
      <c r="AA386" s="8" t="s">
        <v>1879</v>
      </c>
      <c r="AB386" s="8" t="s">
        <v>1879</v>
      </c>
      <c r="AC386" s="8" t="s">
        <v>1879</v>
      </c>
      <c r="AD386" s="8" t="s">
        <v>94</v>
      </c>
      <c r="AE386" s="8" t="s">
        <v>95</v>
      </c>
      <c r="AF386" s="8" t="s">
        <v>95</v>
      </c>
      <c r="AG386" s="8" t="s">
        <v>96</v>
      </c>
    </row>
    <row r="387" spans="1:33" ht="45" customHeight="1" x14ac:dyDescent="0.25">
      <c r="A387" s="8" t="s">
        <v>78</v>
      </c>
      <c r="B387" s="8" t="s">
        <v>79</v>
      </c>
      <c r="C387" s="8" t="s">
        <v>80</v>
      </c>
      <c r="D387" s="8" t="s">
        <v>81</v>
      </c>
      <c r="E387" s="8" t="s">
        <v>1880</v>
      </c>
      <c r="F387" s="8" t="s">
        <v>98</v>
      </c>
      <c r="G387" s="8" t="s">
        <v>1752</v>
      </c>
      <c r="H387" s="8" t="s">
        <v>196</v>
      </c>
      <c r="I387" s="8" t="s">
        <v>1881</v>
      </c>
      <c r="J387" s="8" t="s">
        <v>114</v>
      </c>
      <c r="K387" s="8" t="s">
        <v>564</v>
      </c>
      <c r="L387" s="8" t="s">
        <v>104</v>
      </c>
      <c r="M387" s="8" t="s">
        <v>1756</v>
      </c>
      <c r="N387" s="8" t="s">
        <v>91</v>
      </c>
      <c r="O387" s="8" t="s">
        <v>1757</v>
      </c>
      <c r="P387" s="8" t="s">
        <v>91</v>
      </c>
      <c r="Q387" s="8" t="s">
        <v>1882</v>
      </c>
      <c r="R387" s="8" t="s">
        <v>1882</v>
      </c>
      <c r="S387" s="8" t="s">
        <v>1882</v>
      </c>
      <c r="T387" s="8" t="s">
        <v>1882</v>
      </c>
      <c r="U387" s="8" t="s">
        <v>1882</v>
      </c>
      <c r="V387" s="8" t="s">
        <v>1882</v>
      </c>
      <c r="W387" s="8" t="s">
        <v>1882</v>
      </c>
      <c r="X387" s="8" t="s">
        <v>1882</v>
      </c>
      <c r="Y387" s="8" t="s">
        <v>1882</v>
      </c>
      <c r="Z387" s="8" t="s">
        <v>1882</v>
      </c>
      <c r="AA387" s="8" t="s">
        <v>1882</v>
      </c>
      <c r="AB387" s="8" t="s">
        <v>1882</v>
      </c>
      <c r="AC387" s="8" t="s">
        <v>1882</v>
      </c>
      <c r="AD387" s="8" t="s">
        <v>94</v>
      </c>
      <c r="AE387" s="8" t="s">
        <v>95</v>
      </c>
      <c r="AF387" s="8" t="s">
        <v>95</v>
      </c>
      <c r="AG387" s="8" t="s">
        <v>96</v>
      </c>
    </row>
    <row r="388" spans="1:33" ht="45" customHeight="1" x14ac:dyDescent="0.25">
      <c r="A388" s="8" t="s">
        <v>78</v>
      </c>
      <c r="B388" s="8" t="s">
        <v>79</v>
      </c>
      <c r="C388" s="8" t="s">
        <v>80</v>
      </c>
      <c r="D388" s="8" t="s">
        <v>81</v>
      </c>
      <c r="E388" s="8" t="s">
        <v>1883</v>
      </c>
      <c r="F388" s="8" t="s">
        <v>83</v>
      </c>
      <c r="G388" s="8" t="s">
        <v>110</v>
      </c>
      <c r="H388" s="8" t="s">
        <v>85</v>
      </c>
      <c r="I388" s="8" t="s">
        <v>1884</v>
      </c>
      <c r="J388" s="8" t="s">
        <v>1528</v>
      </c>
      <c r="K388" s="8" t="s">
        <v>870</v>
      </c>
      <c r="L388" s="8" t="s">
        <v>104</v>
      </c>
      <c r="M388" s="8" t="s">
        <v>858</v>
      </c>
      <c r="N388" s="8" t="s">
        <v>91</v>
      </c>
      <c r="O388" s="8" t="s">
        <v>1885</v>
      </c>
      <c r="P388" s="8" t="s">
        <v>91</v>
      </c>
      <c r="Q388" s="8" t="s">
        <v>1886</v>
      </c>
      <c r="R388" s="8" t="s">
        <v>1886</v>
      </c>
      <c r="S388" s="8" t="s">
        <v>1886</v>
      </c>
      <c r="T388" s="8" t="s">
        <v>1886</v>
      </c>
      <c r="U388" s="8" t="s">
        <v>1886</v>
      </c>
      <c r="V388" s="8" t="s">
        <v>1886</v>
      </c>
      <c r="W388" s="8" t="s">
        <v>1886</v>
      </c>
      <c r="X388" s="8" t="s">
        <v>1886</v>
      </c>
      <c r="Y388" s="8" t="s">
        <v>1886</v>
      </c>
      <c r="Z388" s="8" t="s">
        <v>1886</v>
      </c>
      <c r="AA388" s="8" t="s">
        <v>1886</v>
      </c>
      <c r="AB388" s="8" t="s">
        <v>1886</v>
      </c>
      <c r="AC388" s="8" t="s">
        <v>1886</v>
      </c>
      <c r="AD388" s="8" t="s">
        <v>94</v>
      </c>
      <c r="AE388" s="8" t="s">
        <v>95</v>
      </c>
      <c r="AF388" s="8" t="s">
        <v>95</v>
      </c>
      <c r="AG388" s="8" t="s">
        <v>96</v>
      </c>
    </row>
    <row r="389" spans="1:33" ht="45" customHeight="1" x14ac:dyDescent="0.25">
      <c r="A389" s="8" t="s">
        <v>78</v>
      </c>
      <c r="B389" s="8" t="s">
        <v>79</v>
      </c>
      <c r="C389" s="8" t="s">
        <v>80</v>
      </c>
      <c r="D389" s="8" t="s">
        <v>81</v>
      </c>
      <c r="E389" s="8" t="s">
        <v>1887</v>
      </c>
      <c r="F389" s="8" t="s">
        <v>98</v>
      </c>
      <c r="G389" s="8" t="s">
        <v>1752</v>
      </c>
      <c r="H389" s="8" t="s">
        <v>196</v>
      </c>
      <c r="I389" s="8" t="s">
        <v>1888</v>
      </c>
      <c r="J389" s="8" t="s">
        <v>364</v>
      </c>
      <c r="K389" s="8" t="s">
        <v>1058</v>
      </c>
      <c r="L389" s="8" t="s">
        <v>104</v>
      </c>
      <c r="M389" s="8" t="s">
        <v>1756</v>
      </c>
      <c r="N389" s="8" t="s">
        <v>91</v>
      </c>
      <c r="O389" s="8" t="s">
        <v>1757</v>
      </c>
      <c r="P389" s="8" t="s">
        <v>91</v>
      </c>
      <c r="Q389" s="8" t="s">
        <v>1889</v>
      </c>
      <c r="R389" s="8" t="s">
        <v>1889</v>
      </c>
      <c r="S389" s="8" t="s">
        <v>1889</v>
      </c>
      <c r="T389" s="8" t="s">
        <v>1889</v>
      </c>
      <c r="U389" s="8" t="s">
        <v>1889</v>
      </c>
      <c r="V389" s="8" t="s">
        <v>1889</v>
      </c>
      <c r="W389" s="8" t="s">
        <v>1889</v>
      </c>
      <c r="X389" s="8" t="s">
        <v>1889</v>
      </c>
      <c r="Y389" s="8" t="s">
        <v>1889</v>
      </c>
      <c r="Z389" s="8" t="s">
        <v>1889</v>
      </c>
      <c r="AA389" s="8" t="s">
        <v>1889</v>
      </c>
      <c r="AB389" s="8" t="s">
        <v>1889</v>
      </c>
      <c r="AC389" s="8" t="s">
        <v>1889</v>
      </c>
      <c r="AD389" s="8" t="s">
        <v>94</v>
      </c>
      <c r="AE389" s="8" t="s">
        <v>95</v>
      </c>
      <c r="AF389" s="8" t="s">
        <v>95</v>
      </c>
      <c r="AG389" s="8" t="s">
        <v>96</v>
      </c>
    </row>
    <row r="390" spans="1:33" ht="45" customHeight="1" x14ac:dyDescent="0.25">
      <c r="A390" s="8" t="s">
        <v>78</v>
      </c>
      <c r="B390" s="8" t="s">
        <v>79</v>
      </c>
      <c r="C390" s="8" t="s">
        <v>80</v>
      </c>
      <c r="D390" s="8" t="s">
        <v>81</v>
      </c>
      <c r="E390" s="8" t="s">
        <v>1890</v>
      </c>
      <c r="F390" s="8" t="s">
        <v>98</v>
      </c>
      <c r="G390" s="8" t="s">
        <v>1752</v>
      </c>
      <c r="H390" s="8" t="s">
        <v>196</v>
      </c>
      <c r="I390" s="8" t="s">
        <v>1891</v>
      </c>
      <c r="J390" s="8" t="s">
        <v>275</v>
      </c>
      <c r="K390" s="8" t="s">
        <v>1892</v>
      </c>
      <c r="L390" s="8" t="s">
        <v>104</v>
      </c>
      <c r="M390" s="8" t="s">
        <v>1756</v>
      </c>
      <c r="N390" s="8" t="s">
        <v>91</v>
      </c>
      <c r="O390" s="8" t="s">
        <v>1757</v>
      </c>
      <c r="P390" s="8" t="s">
        <v>91</v>
      </c>
      <c r="Q390" s="8" t="s">
        <v>1893</v>
      </c>
      <c r="R390" s="8" t="s">
        <v>1893</v>
      </c>
      <c r="S390" s="8" t="s">
        <v>1893</v>
      </c>
      <c r="T390" s="8" t="s">
        <v>1893</v>
      </c>
      <c r="U390" s="8" t="s">
        <v>1893</v>
      </c>
      <c r="V390" s="8" t="s">
        <v>1893</v>
      </c>
      <c r="W390" s="8" t="s">
        <v>1893</v>
      </c>
      <c r="X390" s="8" t="s">
        <v>1893</v>
      </c>
      <c r="Y390" s="8" t="s">
        <v>1893</v>
      </c>
      <c r="Z390" s="8" t="s">
        <v>1893</v>
      </c>
      <c r="AA390" s="8" t="s">
        <v>1893</v>
      </c>
      <c r="AB390" s="8" t="s">
        <v>1893</v>
      </c>
      <c r="AC390" s="8" t="s">
        <v>1893</v>
      </c>
      <c r="AD390" s="8" t="s">
        <v>94</v>
      </c>
      <c r="AE390" s="8" t="s">
        <v>95</v>
      </c>
      <c r="AF390" s="8" t="s">
        <v>95</v>
      </c>
      <c r="AG390" s="8" t="s">
        <v>96</v>
      </c>
    </row>
    <row r="391" spans="1:33" ht="45" customHeight="1" x14ac:dyDescent="0.25">
      <c r="A391" s="8" t="s">
        <v>78</v>
      </c>
      <c r="B391" s="8" t="s">
        <v>79</v>
      </c>
      <c r="C391" s="8" t="s">
        <v>80</v>
      </c>
      <c r="D391" s="8" t="s">
        <v>81</v>
      </c>
      <c r="E391" s="8" t="s">
        <v>1894</v>
      </c>
      <c r="F391" s="8" t="s">
        <v>98</v>
      </c>
      <c r="G391" s="8" t="s">
        <v>168</v>
      </c>
      <c r="H391" s="8" t="s">
        <v>196</v>
      </c>
      <c r="I391" s="8" t="s">
        <v>1895</v>
      </c>
      <c r="J391" s="8" t="s">
        <v>314</v>
      </c>
      <c r="K391" s="8" t="s">
        <v>1445</v>
      </c>
      <c r="L391" s="8" t="s">
        <v>104</v>
      </c>
      <c r="M391" s="8" t="s">
        <v>871</v>
      </c>
      <c r="N391" s="8" t="s">
        <v>91</v>
      </c>
      <c r="O391" s="8" t="s">
        <v>972</v>
      </c>
      <c r="P391" s="8" t="s">
        <v>91</v>
      </c>
      <c r="Q391" s="8" t="s">
        <v>1896</v>
      </c>
      <c r="R391" s="8" t="s">
        <v>1896</v>
      </c>
      <c r="S391" s="8" t="s">
        <v>1896</v>
      </c>
      <c r="T391" s="8" t="s">
        <v>1896</v>
      </c>
      <c r="U391" s="8" t="s">
        <v>1896</v>
      </c>
      <c r="V391" s="8" t="s">
        <v>1896</v>
      </c>
      <c r="W391" s="8" t="s">
        <v>1896</v>
      </c>
      <c r="X391" s="8" t="s">
        <v>1896</v>
      </c>
      <c r="Y391" s="8" t="s">
        <v>1896</v>
      </c>
      <c r="Z391" s="8" t="s">
        <v>1896</v>
      </c>
      <c r="AA391" s="8" t="s">
        <v>1896</v>
      </c>
      <c r="AB391" s="8" t="s">
        <v>1896</v>
      </c>
      <c r="AC391" s="8" t="s">
        <v>1896</v>
      </c>
      <c r="AD391" s="8" t="s">
        <v>94</v>
      </c>
      <c r="AE391" s="8" t="s">
        <v>95</v>
      </c>
      <c r="AF391" s="8" t="s">
        <v>95</v>
      </c>
      <c r="AG391" s="8" t="s">
        <v>96</v>
      </c>
    </row>
    <row r="392" spans="1:33" ht="45" customHeight="1" x14ac:dyDescent="0.25">
      <c r="A392" s="8" t="s">
        <v>78</v>
      </c>
      <c r="B392" s="8" t="s">
        <v>79</v>
      </c>
      <c r="C392" s="8" t="s">
        <v>80</v>
      </c>
      <c r="D392" s="8" t="s">
        <v>81</v>
      </c>
      <c r="E392" s="8" t="s">
        <v>1897</v>
      </c>
      <c r="F392" s="8" t="s">
        <v>83</v>
      </c>
      <c r="G392" s="8" t="s">
        <v>168</v>
      </c>
      <c r="H392" s="8" t="s">
        <v>760</v>
      </c>
      <c r="I392" s="8" t="s">
        <v>1898</v>
      </c>
      <c r="J392" s="8" t="s">
        <v>1899</v>
      </c>
      <c r="K392" s="8" t="s">
        <v>506</v>
      </c>
      <c r="L392" s="8" t="s">
        <v>89</v>
      </c>
      <c r="M392" s="8" t="s">
        <v>1900</v>
      </c>
      <c r="N392" s="8" t="s">
        <v>91</v>
      </c>
      <c r="O392" s="8" t="s">
        <v>1901</v>
      </c>
      <c r="P392" s="8" t="s">
        <v>91</v>
      </c>
      <c r="Q392" s="8" t="s">
        <v>1902</v>
      </c>
      <c r="R392" s="8" t="s">
        <v>1902</v>
      </c>
      <c r="S392" s="8" t="s">
        <v>1902</v>
      </c>
      <c r="T392" s="8" t="s">
        <v>1902</v>
      </c>
      <c r="U392" s="8" t="s">
        <v>1902</v>
      </c>
      <c r="V392" s="8" t="s">
        <v>1902</v>
      </c>
      <c r="W392" s="8" t="s">
        <v>1902</v>
      </c>
      <c r="X392" s="8" t="s">
        <v>1902</v>
      </c>
      <c r="Y392" s="8" t="s">
        <v>1902</v>
      </c>
      <c r="Z392" s="8" t="s">
        <v>1902</v>
      </c>
      <c r="AA392" s="8" t="s">
        <v>1902</v>
      </c>
      <c r="AB392" s="8" t="s">
        <v>1902</v>
      </c>
      <c r="AC392" s="8" t="s">
        <v>1902</v>
      </c>
      <c r="AD392" s="8" t="s">
        <v>94</v>
      </c>
      <c r="AE392" s="8" t="s">
        <v>95</v>
      </c>
      <c r="AF392" s="8" t="s">
        <v>95</v>
      </c>
      <c r="AG392" s="8" t="s">
        <v>96</v>
      </c>
    </row>
    <row r="393" spans="1:33" ht="45" customHeight="1" x14ac:dyDescent="0.25">
      <c r="A393" s="8" t="s">
        <v>78</v>
      </c>
      <c r="B393" s="8" t="s">
        <v>79</v>
      </c>
      <c r="C393" s="8" t="s">
        <v>80</v>
      </c>
      <c r="D393" s="8" t="s">
        <v>81</v>
      </c>
      <c r="E393" s="8" t="s">
        <v>1903</v>
      </c>
      <c r="F393" s="8" t="s">
        <v>83</v>
      </c>
      <c r="G393" s="8" t="s">
        <v>168</v>
      </c>
      <c r="H393" s="8" t="s">
        <v>318</v>
      </c>
      <c r="I393" s="8" t="s">
        <v>1904</v>
      </c>
      <c r="J393" s="8" t="s">
        <v>240</v>
      </c>
      <c r="K393" s="8" t="s">
        <v>1905</v>
      </c>
      <c r="L393" s="8" t="s">
        <v>104</v>
      </c>
      <c r="M393" s="8" t="s">
        <v>871</v>
      </c>
      <c r="N393" s="8" t="s">
        <v>91</v>
      </c>
      <c r="O393" s="8" t="s">
        <v>972</v>
      </c>
      <c r="P393" s="8" t="s">
        <v>91</v>
      </c>
      <c r="Q393" s="8" t="s">
        <v>1906</v>
      </c>
      <c r="R393" s="8" t="s">
        <v>1906</v>
      </c>
      <c r="S393" s="8" t="s">
        <v>1906</v>
      </c>
      <c r="T393" s="8" t="s">
        <v>1906</v>
      </c>
      <c r="U393" s="8" t="s">
        <v>1906</v>
      </c>
      <c r="V393" s="8" t="s">
        <v>1906</v>
      </c>
      <c r="W393" s="8" t="s">
        <v>1906</v>
      </c>
      <c r="X393" s="8" t="s">
        <v>1906</v>
      </c>
      <c r="Y393" s="8" t="s">
        <v>1906</v>
      </c>
      <c r="Z393" s="8" t="s">
        <v>1906</v>
      </c>
      <c r="AA393" s="8" t="s">
        <v>1906</v>
      </c>
      <c r="AB393" s="8" t="s">
        <v>1906</v>
      </c>
      <c r="AC393" s="8" t="s">
        <v>1906</v>
      </c>
      <c r="AD393" s="8" t="s">
        <v>94</v>
      </c>
      <c r="AE393" s="8" t="s">
        <v>95</v>
      </c>
      <c r="AF393" s="8" t="s">
        <v>95</v>
      </c>
      <c r="AG393" s="8" t="s">
        <v>96</v>
      </c>
    </row>
    <row r="394" spans="1:33" ht="45" customHeight="1" x14ac:dyDescent="0.25">
      <c r="A394" s="8" t="s">
        <v>78</v>
      </c>
      <c r="B394" s="8" t="s">
        <v>79</v>
      </c>
      <c r="C394" s="8" t="s">
        <v>80</v>
      </c>
      <c r="D394" s="8" t="s">
        <v>81</v>
      </c>
      <c r="E394" s="8" t="s">
        <v>1907</v>
      </c>
      <c r="F394" s="8" t="s">
        <v>83</v>
      </c>
      <c r="G394" s="8" t="s">
        <v>110</v>
      </c>
      <c r="H394" s="8" t="s">
        <v>318</v>
      </c>
      <c r="I394" s="8" t="s">
        <v>1908</v>
      </c>
      <c r="J394" s="8" t="s">
        <v>798</v>
      </c>
      <c r="K394" s="8" t="s">
        <v>113</v>
      </c>
      <c r="L394" s="8" t="s">
        <v>104</v>
      </c>
      <c r="M394" s="8" t="s">
        <v>749</v>
      </c>
      <c r="N394" s="8" t="s">
        <v>91</v>
      </c>
      <c r="O394" s="8" t="s">
        <v>750</v>
      </c>
      <c r="P394" s="8" t="s">
        <v>91</v>
      </c>
      <c r="Q394" s="8" t="s">
        <v>1909</v>
      </c>
      <c r="R394" s="8" t="s">
        <v>1909</v>
      </c>
      <c r="S394" s="8" t="s">
        <v>1909</v>
      </c>
      <c r="T394" s="8" t="s">
        <v>1909</v>
      </c>
      <c r="U394" s="8" t="s">
        <v>1909</v>
      </c>
      <c r="V394" s="8" t="s">
        <v>1909</v>
      </c>
      <c r="W394" s="8" t="s">
        <v>1909</v>
      </c>
      <c r="X394" s="8" t="s">
        <v>1909</v>
      </c>
      <c r="Y394" s="8" t="s">
        <v>1909</v>
      </c>
      <c r="Z394" s="8" t="s">
        <v>1909</v>
      </c>
      <c r="AA394" s="8" t="s">
        <v>1909</v>
      </c>
      <c r="AB394" s="8" t="s">
        <v>1909</v>
      </c>
      <c r="AC394" s="8" t="s">
        <v>1909</v>
      </c>
      <c r="AD394" s="8" t="s">
        <v>94</v>
      </c>
      <c r="AE394" s="8" t="s">
        <v>95</v>
      </c>
      <c r="AF394" s="8" t="s">
        <v>95</v>
      </c>
      <c r="AG394" s="8" t="s">
        <v>96</v>
      </c>
    </row>
    <row r="395" spans="1:33" ht="45" customHeight="1" x14ac:dyDescent="0.25">
      <c r="A395" s="8" t="s">
        <v>78</v>
      </c>
      <c r="B395" s="8" t="s">
        <v>79</v>
      </c>
      <c r="C395" s="8" t="s">
        <v>80</v>
      </c>
      <c r="D395" s="8" t="s">
        <v>81</v>
      </c>
      <c r="E395" s="8" t="s">
        <v>1910</v>
      </c>
      <c r="F395" s="8" t="s">
        <v>137</v>
      </c>
      <c r="G395" s="8" t="s">
        <v>84</v>
      </c>
      <c r="H395" s="8" t="s">
        <v>139</v>
      </c>
      <c r="I395" s="8" t="s">
        <v>1911</v>
      </c>
      <c r="J395" s="8" t="s">
        <v>1079</v>
      </c>
      <c r="K395" s="8" t="s">
        <v>1912</v>
      </c>
      <c r="L395" s="8" t="s">
        <v>104</v>
      </c>
      <c r="M395" s="8" t="s">
        <v>1913</v>
      </c>
      <c r="N395" s="8" t="s">
        <v>91</v>
      </c>
      <c r="O395" s="8" t="s">
        <v>1914</v>
      </c>
      <c r="P395" s="8" t="s">
        <v>91</v>
      </c>
      <c r="Q395" s="8" t="s">
        <v>1915</v>
      </c>
      <c r="R395" s="8" t="s">
        <v>1915</v>
      </c>
      <c r="S395" s="8" t="s">
        <v>1915</v>
      </c>
      <c r="T395" s="8" t="s">
        <v>1915</v>
      </c>
      <c r="U395" s="8" t="s">
        <v>1915</v>
      </c>
      <c r="V395" s="8" t="s">
        <v>1915</v>
      </c>
      <c r="W395" s="8" t="s">
        <v>1915</v>
      </c>
      <c r="X395" s="8" t="s">
        <v>1915</v>
      </c>
      <c r="Y395" s="8" t="s">
        <v>1915</v>
      </c>
      <c r="Z395" s="8" t="s">
        <v>1915</v>
      </c>
      <c r="AA395" s="8" t="s">
        <v>1915</v>
      </c>
      <c r="AB395" s="8" t="s">
        <v>1915</v>
      </c>
      <c r="AC395" s="8" t="s">
        <v>1915</v>
      </c>
      <c r="AD395" s="8" t="s">
        <v>94</v>
      </c>
      <c r="AE395" s="8" t="s">
        <v>95</v>
      </c>
      <c r="AF395" s="8" t="s">
        <v>95</v>
      </c>
      <c r="AG395" s="8" t="s">
        <v>96</v>
      </c>
    </row>
    <row r="396" spans="1:33" ht="45" customHeight="1" x14ac:dyDescent="0.25">
      <c r="A396" s="8" t="s">
        <v>78</v>
      </c>
      <c r="B396" s="8" t="s">
        <v>79</v>
      </c>
      <c r="C396" s="8" t="s">
        <v>80</v>
      </c>
      <c r="D396" s="8" t="s">
        <v>81</v>
      </c>
      <c r="E396" s="8" t="s">
        <v>1916</v>
      </c>
      <c r="F396" s="8" t="s">
        <v>98</v>
      </c>
      <c r="G396" s="8" t="s">
        <v>168</v>
      </c>
      <c r="H396" s="8" t="s">
        <v>196</v>
      </c>
      <c r="I396" s="8" t="s">
        <v>1917</v>
      </c>
      <c r="J396" s="8" t="s">
        <v>1918</v>
      </c>
      <c r="K396" s="8" t="s">
        <v>1919</v>
      </c>
      <c r="L396" s="8" t="s">
        <v>104</v>
      </c>
      <c r="M396" s="8" t="s">
        <v>212</v>
      </c>
      <c r="N396" s="8" t="s">
        <v>91</v>
      </c>
      <c r="O396" s="8" t="s">
        <v>212</v>
      </c>
      <c r="P396" s="8" t="s">
        <v>91</v>
      </c>
      <c r="Q396" s="8" t="s">
        <v>1920</v>
      </c>
      <c r="R396" s="8" t="s">
        <v>1920</v>
      </c>
      <c r="S396" s="8" t="s">
        <v>1920</v>
      </c>
      <c r="T396" s="8" t="s">
        <v>1920</v>
      </c>
      <c r="U396" s="8" t="s">
        <v>1920</v>
      </c>
      <c r="V396" s="8" t="s">
        <v>1920</v>
      </c>
      <c r="W396" s="8" t="s">
        <v>1920</v>
      </c>
      <c r="X396" s="8" t="s">
        <v>1920</v>
      </c>
      <c r="Y396" s="8" t="s">
        <v>1920</v>
      </c>
      <c r="Z396" s="8" t="s">
        <v>1920</v>
      </c>
      <c r="AA396" s="8" t="s">
        <v>1920</v>
      </c>
      <c r="AB396" s="8" t="s">
        <v>1920</v>
      </c>
      <c r="AC396" s="8" t="s">
        <v>1920</v>
      </c>
      <c r="AD396" s="8" t="s">
        <v>94</v>
      </c>
      <c r="AE396" s="8" t="s">
        <v>95</v>
      </c>
      <c r="AF396" s="8" t="s">
        <v>95</v>
      </c>
      <c r="AG396" s="8" t="s">
        <v>1921</v>
      </c>
    </row>
    <row r="397" spans="1:33" ht="45" customHeight="1" x14ac:dyDescent="0.25">
      <c r="A397" s="8" t="s">
        <v>78</v>
      </c>
      <c r="B397" s="8" t="s">
        <v>79</v>
      </c>
      <c r="C397" s="8" t="s">
        <v>80</v>
      </c>
      <c r="D397" s="8" t="s">
        <v>81</v>
      </c>
      <c r="E397" s="8" t="s">
        <v>1922</v>
      </c>
      <c r="F397" s="8" t="s">
        <v>83</v>
      </c>
      <c r="G397" s="8" t="s">
        <v>616</v>
      </c>
      <c r="H397" s="8" t="s">
        <v>964</v>
      </c>
      <c r="I397" s="8" t="s">
        <v>1828</v>
      </c>
      <c r="J397" s="8" t="s">
        <v>529</v>
      </c>
      <c r="K397" s="8" t="s">
        <v>1058</v>
      </c>
      <c r="L397" s="8" t="s">
        <v>89</v>
      </c>
      <c r="M397" s="8" t="s">
        <v>612</v>
      </c>
      <c r="N397" s="8" t="s">
        <v>91</v>
      </c>
      <c r="O397" s="8" t="s">
        <v>613</v>
      </c>
      <c r="P397" s="8" t="s">
        <v>91</v>
      </c>
      <c r="Q397" s="8" t="s">
        <v>1923</v>
      </c>
      <c r="R397" s="8" t="s">
        <v>1923</v>
      </c>
      <c r="S397" s="8" t="s">
        <v>1923</v>
      </c>
      <c r="T397" s="8" t="s">
        <v>1923</v>
      </c>
      <c r="U397" s="8" t="s">
        <v>1923</v>
      </c>
      <c r="V397" s="8" t="s">
        <v>1923</v>
      </c>
      <c r="W397" s="8" t="s">
        <v>1923</v>
      </c>
      <c r="X397" s="8" t="s">
        <v>1923</v>
      </c>
      <c r="Y397" s="8" t="s">
        <v>1923</v>
      </c>
      <c r="Z397" s="8" t="s">
        <v>1923</v>
      </c>
      <c r="AA397" s="8" t="s">
        <v>1923</v>
      </c>
      <c r="AB397" s="8" t="s">
        <v>1923</v>
      </c>
      <c r="AC397" s="8" t="s">
        <v>1923</v>
      </c>
      <c r="AD397" s="8" t="s">
        <v>94</v>
      </c>
      <c r="AE397" s="8" t="s">
        <v>95</v>
      </c>
      <c r="AF397" s="8" t="s">
        <v>95</v>
      </c>
      <c r="AG397" s="8" t="s">
        <v>96</v>
      </c>
    </row>
    <row r="398" spans="1:33" ht="45" customHeight="1" x14ac:dyDescent="0.25">
      <c r="A398" s="8" t="s">
        <v>78</v>
      </c>
      <c r="B398" s="8" t="s">
        <v>79</v>
      </c>
      <c r="C398" s="8" t="s">
        <v>80</v>
      </c>
      <c r="D398" s="8" t="s">
        <v>81</v>
      </c>
      <c r="E398" s="8" t="s">
        <v>1924</v>
      </c>
      <c r="F398" s="8" t="s">
        <v>109</v>
      </c>
      <c r="G398" s="8" t="s">
        <v>110</v>
      </c>
      <c r="H398" s="8" t="s">
        <v>111</v>
      </c>
      <c r="I398" s="8" t="s">
        <v>1925</v>
      </c>
      <c r="J398" s="8" t="s">
        <v>219</v>
      </c>
      <c r="K398" s="8" t="s">
        <v>1926</v>
      </c>
      <c r="L398" s="8" t="s">
        <v>104</v>
      </c>
      <c r="M398" s="8" t="s">
        <v>631</v>
      </c>
      <c r="N398" s="8" t="s">
        <v>91</v>
      </c>
      <c r="O398" s="8" t="s">
        <v>770</v>
      </c>
      <c r="P398" s="8" t="s">
        <v>91</v>
      </c>
      <c r="Q398" s="8" t="s">
        <v>1927</v>
      </c>
      <c r="R398" s="8" t="s">
        <v>1927</v>
      </c>
      <c r="S398" s="8" t="s">
        <v>1927</v>
      </c>
      <c r="T398" s="8" t="s">
        <v>1927</v>
      </c>
      <c r="U398" s="8" t="s">
        <v>1927</v>
      </c>
      <c r="V398" s="8" t="s">
        <v>1927</v>
      </c>
      <c r="W398" s="8" t="s">
        <v>1927</v>
      </c>
      <c r="X398" s="8" t="s">
        <v>1927</v>
      </c>
      <c r="Y398" s="8" t="s">
        <v>1927</v>
      </c>
      <c r="Z398" s="8" t="s">
        <v>1927</v>
      </c>
      <c r="AA398" s="8" t="s">
        <v>1927</v>
      </c>
      <c r="AB398" s="8" t="s">
        <v>1927</v>
      </c>
      <c r="AC398" s="8" t="s">
        <v>1927</v>
      </c>
      <c r="AD398" s="8" t="s">
        <v>94</v>
      </c>
      <c r="AE398" s="8" t="s">
        <v>95</v>
      </c>
      <c r="AF398" s="8" t="s">
        <v>95</v>
      </c>
      <c r="AG398" s="8" t="s">
        <v>96</v>
      </c>
    </row>
    <row r="399" spans="1:33" ht="45" customHeight="1" x14ac:dyDescent="0.25">
      <c r="A399" s="8" t="s">
        <v>78</v>
      </c>
      <c r="B399" s="8" t="s">
        <v>79</v>
      </c>
      <c r="C399" s="8" t="s">
        <v>80</v>
      </c>
      <c r="D399" s="8" t="s">
        <v>650</v>
      </c>
      <c r="E399" s="8" t="s">
        <v>1928</v>
      </c>
      <c r="F399" s="8" t="s">
        <v>83</v>
      </c>
      <c r="G399" s="8" t="s">
        <v>1816</v>
      </c>
      <c r="H399" s="8" t="s">
        <v>1817</v>
      </c>
      <c r="I399" s="8" t="s">
        <v>1929</v>
      </c>
      <c r="J399" s="8" t="s">
        <v>1930</v>
      </c>
      <c r="K399" s="8" t="s">
        <v>199</v>
      </c>
      <c r="L399" s="8" t="s">
        <v>104</v>
      </c>
      <c r="M399" s="8" t="s">
        <v>1931</v>
      </c>
      <c r="N399" s="8" t="s">
        <v>91</v>
      </c>
      <c r="O399" s="8" t="s">
        <v>1932</v>
      </c>
      <c r="P399" s="8" t="s">
        <v>91</v>
      </c>
      <c r="Q399" s="8" t="s">
        <v>1933</v>
      </c>
      <c r="R399" s="8" t="s">
        <v>1933</v>
      </c>
      <c r="S399" s="8" t="s">
        <v>1933</v>
      </c>
      <c r="T399" s="8" t="s">
        <v>1933</v>
      </c>
      <c r="U399" s="8" t="s">
        <v>1933</v>
      </c>
      <c r="V399" s="8" t="s">
        <v>1933</v>
      </c>
      <c r="W399" s="8" t="s">
        <v>1933</v>
      </c>
      <c r="X399" s="8" t="s">
        <v>1933</v>
      </c>
      <c r="Y399" s="8" t="s">
        <v>1933</v>
      </c>
      <c r="Z399" s="8" t="s">
        <v>1933</v>
      </c>
      <c r="AA399" s="8" t="s">
        <v>1933</v>
      </c>
      <c r="AB399" s="8" t="s">
        <v>1933</v>
      </c>
      <c r="AC399" s="8" t="s">
        <v>1933</v>
      </c>
      <c r="AD399" s="8" t="s">
        <v>94</v>
      </c>
      <c r="AE399" s="8" t="s">
        <v>95</v>
      </c>
      <c r="AF399" s="8" t="s">
        <v>95</v>
      </c>
      <c r="AG399" s="8" t="s">
        <v>660</v>
      </c>
    </row>
    <row r="400" spans="1:33" ht="45" customHeight="1" x14ac:dyDescent="0.25">
      <c r="A400" s="8" t="s">
        <v>78</v>
      </c>
      <c r="B400" s="8" t="s">
        <v>79</v>
      </c>
      <c r="C400" s="8" t="s">
        <v>80</v>
      </c>
      <c r="D400" s="8" t="s">
        <v>650</v>
      </c>
      <c r="E400" s="8" t="s">
        <v>1934</v>
      </c>
      <c r="F400" s="8" t="s">
        <v>83</v>
      </c>
      <c r="G400" s="8" t="s">
        <v>1816</v>
      </c>
      <c r="H400" s="8" t="s">
        <v>1817</v>
      </c>
      <c r="I400" s="8" t="s">
        <v>1935</v>
      </c>
      <c r="J400" s="8" t="s">
        <v>802</v>
      </c>
      <c r="K400" s="8" t="s">
        <v>1936</v>
      </c>
      <c r="L400" s="8" t="s">
        <v>104</v>
      </c>
      <c r="M400" s="8" t="s">
        <v>1937</v>
      </c>
      <c r="N400" s="8" t="s">
        <v>91</v>
      </c>
      <c r="O400" s="8" t="s">
        <v>1938</v>
      </c>
      <c r="P400" s="8" t="s">
        <v>91</v>
      </c>
      <c r="Q400" s="8" t="s">
        <v>1939</v>
      </c>
      <c r="R400" s="8" t="s">
        <v>1939</v>
      </c>
      <c r="S400" s="8" t="s">
        <v>1939</v>
      </c>
      <c r="T400" s="8" t="s">
        <v>1939</v>
      </c>
      <c r="U400" s="8" t="s">
        <v>1939</v>
      </c>
      <c r="V400" s="8" t="s">
        <v>1939</v>
      </c>
      <c r="W400" s="8" t="s">
        <v>1939</v>
      </c>
      <c r="X400" s="8" t="s">
        <v>1939</v>
      </c>
      <c r="Y400" s="8" t="s">
        <v>1939</v>
      </c>
      <c r="Z400" s="8" t="s">
        <v>1939</v>
      </c>
      <c r="AA400" s="8" t="s">
        <v>1939</v>
      </c>
      <c r="AB400" s="8" t="s">
        <v>1939</v>
      </c>
      <c r="AC400" s="8" t="s">
        <v>1939</v>
      </c>
      <c r="AD400" s="8" t="s">
        <v>94</v>
      </c>
      <c r="AE400" s="8" t="s">
        <v>95</v>
      </c>
      <c r="AF400" s="8" t="s">
        <v>95</v>
      </c>
      <c r="AG400" s="8" t="s">
        <v>660</v>
      </c>
    </row>
    <row r="401" spans="1:33" ht="45" customHeight="1" x14ac:dyDescent="0.25">
      <c r="A401" s="8" t="s">
        <v>78</v>
      </c>
      <c r="B401" s="8" t="s">
        <v>79</v>
      </c>
      <c r="C401" s="8" t="s">
        <v>80</v>
      </c>
      <c r="D401" s="8" t="s">
        <v>650</v>
      </c>
      <c r="E401" s="8" t="s">
        <v>1940</v>
      </c>
      <c r="F401" s="8" t="s">
        <v>98</v>
      </c>
      <c r="G401" s="8" t="s">
        <v>1941</v>
      </c>
      <c r="H401" s="8" t="s">
        <v>256</v>
      </c>
      <c r="I401" s="8" t="s">
        <v>681</v>
      </c>
      <c r="J401" s="8" t="s">
        <v>1267</v>
      </c>
      <c r="K401" s="8" t="s">
        <v>1675</v>
      </c>
      <c r="L401" s="8" t="s">
        <v>89</v>
      </c>
      <c r="M401" s="8" t="s">
        <v>657</v>
      </c>
      <c r="N401" s="8" t="s">
        <v>91</v>
      </c>
      <c r="O401" s="8" t="s">
        <v>658</v>
      </c>
      <c r="P401" s="8" t="s">
        <v>91</v>
      </c>
      <c r="Q401" s="8" t="s">
        <v>1942</v>
      </c>
      <c r="R401" s="8" t="s">
        <v>1942</v>
      </c>
      <c r="S401" s="8" t="s">
        <v>1942</v>
      </c>
      <c r="T401" s="8" t="s">
        <v>1942</v>
      </c>
      <c r="U401" s="8" t="s">
        <v>1942</v>
      </c>
      <c r="V401" s="8" t="s">
        <v>1942</v>
      </c>
      <c r="W401" s="8" t="s">
        <v>1942</v>
      </c>
      <c r="X401" s="8" t="s">
        <v>1942</v>
      </c>
      <c r="Y401" s="8" t="s">
        <v>1942</v>
      </c>
      <c r="Z401" s="8" t="s">
        <v>1942</v>
      </c>
      <c r="AA401" s="8" t="s">
        <v>1942</v>
      </c>
      <c r="AB401" s="8" t="s">
        <v>1942</v>
      </c>
      <c r="AC401" s="8" t="s">
        <v>1942</v>
      </c>
      <c r="AD401" s="8" t="s">
        <v>94</v>
      </c>
      <c r="AE401" s="8" t="s">
        <v>95</v>
      </c>
      <c r="AF401" s="8" t="s">
        <v>95</v>
      </c>
      <c r="AG401" s="8" t="s">
        <v>660</v>
      </c>
    </row>
    <row r="402" spans="1:33" ht="45" customHeight="1" x14ac:dyDescent="0.25">
      <c r="A402" s="8" t="s">
        <v>78</v>
      </c>
      <c r="B402" s="8" t="s">
        <v>79</v>
      </c>
      <c r="C402" s="8" t="s">
        <v>80</v>
      </c>
      <c r="D402" s="8" t="s">
        <v>650</v>
      </c>
      <c r="E402" s="8" t="s">
        <v>1943</v>
      </c>
      <c r="F402" s="8" t="s">
        <v>98</v>
      </c>
      <c r="G402" s="8" t="s">
        <v>1941</v>
      </c>
      <c r="H402" s="8" t="s">
        <v>256</v>
      </c>
      <c r="I402" s="8" t="s">
        <v>1944</v>
      </c>
      <c r="J402" s="8" t="s">
        <v>1945</v>
      </c>
      <c r="K402" s="8" t="s">
        <v>1946</v>
      </c>
      <c r="L402" s="8" t="s">
        <v>104</v>
      </c>
      <c r="M402" s="8" t="s">
        <v>657</v>
      </c>
      <c r="N402" s="8" t="s">
        <v>91</v>
      </c>
      <c r="O402" s="8" t="s">
        <v>658</v>
      </c>
      <c r="P402" s="8" t="s">
        <v>91</v>
      </c>
      <c r="Q402" s="8" t="s">
        <v>1947</v>
      </c>
      <c r="R402" s="8" t="s">
        <v>1947</v>
      </c>
      <c r="S402" s="8" t="s">
        <v>1947</v>
      </c>
      <c r="T402" s="8" t="s">
        <v>1947</v>
      </c>
      <c r="U402" s="8" t="s">
        <v>1947</v>
      </c>
      <c r="V402" s="8" t="s">
        <v>1947</v>
      </c>
      <c r="W402" s="8" t="s">
        <v>1947</v>
      </c>
      <c r="X402" s="8" t="s">
        <v>1947</v>
      </c>
      <c r="Y402" s="8" t="s">
        <v>1947</v>
      </c>
      <c r="Z402" s="8" t="s">
        <v>1947</v>
      </c>
      <c r="AA402" s="8" t="s">
        <v>1947</v>
      </c>
      <c r="AB402" s="8" t="s">
        <v>1947</v>
      </c>
      <c r="AC402" s="8" t="s">
        <v>1947</v>
      </c>
      <c r="AD402" s="8" t="s">
        <v>94</v>
      </c>
      <c r="AE402" s="8" t="s">
        <v>95</v>
      </c>
      <c r="AF402" s="8" t="s">
        <v>95</v>
      </c>
      <c r="AG402" s="8" t="s">
        <v>660</v>
      </c>
    </row>
    <row r="403" spans="1:33" ht="45" customHeight="1" x14ac:dyDescent="0.25">
      <c r="A403" s="8" t="s">
        <v>78</v>
      </c>
      <c r="B403" s="8" t="s">
        <v>79</v>
      </c>
      <c r="C403" s="8" t="s">
        <v>80</v>
      </c>
      <c r="D403" s="8" t="s">
        <v>650</v>
      </c>
      <c r="E403" s="8" t="s">
        <v>1948</v>
      </c>
      <c r="F403" s="8" t="s">
        <v>98</v>
      </c>
      <c r="G403" s="8" t="s">
        <v>1949</v>
      </c>
      <c r="H403" s="8" t="s">
        <v>1950</v>
      </c>
      <c r="I403" s="8" t="s">
        <v>1951</v>
      </c>
      <c r="J403" s="8" t="s">
        <v>1952</v>
      </c>
      <c r="K403" s="8" t="s">
        <v>329</v>
      </c>
      <c r="L403" s="8" t="s">
        <v>89</v>
      </c>
      <c r="M403" s="8" t="s">
        <v>657</v>
      </c>
      <c r="N403" s="8" t="s">
        <v>91</v>
      </c>
      <c r="O403" s="8" t="s">
        <v>658</v>
      </c>
      <c r="P403" s="8" t="s">
        <v>91</v>
      </c>
      <c r="Q403" s="8" t="s">
        <v>1953</v>
      </c>
      <c r="R403" s="8" t="s">
        <v>1953</v>
      </c>
      <c r="S403" s="8" t="s">
        <v>1953</v>
      </c>
      <c r="T403" s="8" t="s">
        <v>1953</v>
      </c>
      <c r="U403" s="8" t="s">
        <v>1953</v>
      </c>
      <c r="V403" s="8" t="s">
        <v>1953</v>
      </c>
      <c r="W403" s="8" t="s">
        <v>1953</v>
      </c>
      <c r="X403" s="8" t="s">
        <v>1953</v>
      </c>
      <c r="Y403" s="8" t="s">
        <v>1953</v>
      </c>
      <c r="Z403" s="8" t="s">
        <v>1953</v>
      </c>
      <c r="AA403" s="8" t="s">
        <v>1953</v>
      </c>
      <c r="AB403" s="8" t="s">
        <v>1953</v>
      </c>
      <c r="AC403" s="8" t="s">
        <v>1953</v>
      </c>
      <c r="AD403" s="8" t="s">
        <v>94</v>
      </c>
      <c r="AE403" s="8" t="s">
        <v>95</v>
      </c>
      <c r="AF403" s="8" t="s">
        <v>95</v>
      </c>
      <c r="AG403" s="8" t="s">
        <v>660</v>
      </c>
    </row>
    <row r="404" spans="1:33" ht="45" customHeight="1" x14ac:dyDescent="0.25">
      <c r="A404" s="8" t="s">
        <v>78</v>
      </c>
      <c r="B404" s="8" t="s">
        <v>79</v>
      </c>
      <c r="C404" s="8" t="s">
        <v>80</v>
      </c>
      <c r="D404" s="8" t="s">
        <v>81</v>
      </c>
      <c r="E404" s="8" t="s">
        <v>1954</v>
      </c>
      <c r="F404" s="8" t="s">
        <v>137</v>
      </c>
      <c r="G404" s="8" t="s">
        <v>138</v>
      </c>
      <c r="H404" s="8" t="s">
        <v>155</v>
      </c>
      <c r="I404" s="8" t="s">
        <v>1955</v>
      </c>
      <c r="J404" s="8" t="s">
        <v>364</v>
      </c>
      <c r="K404" s="8" t="s">
        <v>399</v>
      </c>
      <c r="L404" s="8" t="s">
        <v>104</v>
      </c>
      <c r="M404" s="8" t="s">
        <v>541</v>
      </c>
      <c r="N404" s="8" t="s">
        <v>91</v>
      </c>
      <c r="O404" s="8" t="s">
        <v>556</v>
      </c>
      <c r="P404" s="8" t="s">
        <v>91</v>
      </c>
      <c r="Q404" s="8" t="s">
        <v>1956</v>
      </c>
      <c r="R404" s="8" t="s">
        <v>1956</v>
      </c>
      <c r="S404" s="8" t="s">
        <v>1956</v>
      </c>
      <c r="T404" s="8" t="s">
        <v>1956</v>
      </c>
      <c r="U404" s="8" t="s">
        <v>1956</v>
      </c>
      <c r="V404" s="8" t="s">
        <v>1956</v>
      </c>
      <c r="W404" s="8" t="s">
        <v>1956</v>
      </c>
      <c r="X404" s="8" t="s">
        <v>1956</v>
      </c>
      <c r="Y404" s="8" t="s">
        <v>1956</v>
      </c>
      <c r="Z404" s="8" t="s">
        <v>1956</v>
      </c>
      <c r="AA404" s="8" t="s">
        <v>1956</v>
      </c>
      <c r="AB404" s="8" t="s">
        <v>1956</v>
      </c>
      <c r="AC404" s="8" t="s">
        <v>1956</v>
      </c>
      <c r="AD404" s="8" t="s">
        <v>94</v>
      </c>
      <c r="AE404" s="8" t="s">
        <v>95</v>
      </c>
      <c r="AF404" s="8" t="s">
        <v>95</v>
      </c>
      <c r="AG404" s="8" t="s">
        <v>96</v>
      </c>
    </row>
    <row r="405" spans="1:33" ht="45" customHeight="1" x14ac:dyDescent="0.25">
      <c r="A405" s="8" t="s">
        <v>78</v>
      </c>
      <c r="B405" s="8" t="s">
        <v>79</v>
      </c>
      <c r="C405" s="8" t="s">
        <v>80</v>
      </c>
      <c r="D405" s="8" t="s">
        <v>81</v>
      </c>
      <c r="E405" s="8" t="s">
        <v>1957</v>
      </c>
      <c r="F405" s="8" t="s">
        <v>98</v>
      </c>
      <c r="G405" s="8" t="s">
        <v>138</v>
      </c>
      <c r="H405" s="8" t="s">
        <v>148</v>
      </c>
      <c r="I405" s="8" t="s">
        <v>1958</v>
      </c>
      <c r="J405" s="8" t="s">
        <v>199</v>
      </c>
      <c r="K405" s="8" t="s">
        <v>524</v>
      </c>
      <c r="L405" s="8" t="s">
        <v>104</v>
      </c>
      <c r="M405" s="8" t="s">
        <v>541</v>
      </c>
      <c r="N405" s="8" t="s">
        <v>91</v>
      </c>
      <c r="O405" s="8" t="s">
        <v>556</v>
      </c>
      <c r="P405" s="8" t="s">
        <v>91</v>
      </c>
      <c r="Q405" s="8" t="s">
        <v>1959</v>
      </c>
      <c r="R405" s="8" t="s">
        <v>1959</v>
      </c>
      <c r="S405" s="8" t="s">
        <v>1959</v>
      </c>
      <c r="T405" s="8" t="s">
        <v>1959</v>
      </c>
      <c r="U405" s="8" t="s">
        <v>1959</v>
      </c>
      <c r="V405" s="8" t="s">
        <v>1959</v>
      </c>
      <c r="W405" s="8" t="s">
        <v>1959</v>
      </c>
      <c r="X405" s="8" t="s">
        <v>1959</v>
      </c>
      <c r="Y405" s="8" t="s">
        <v>1959</v>
      </c>
      <c r="Z405" s="8" t="s">
        <v>1959</v>
      </c>
      <c r="AA405" s="8" t="s">
        <v>1959</v>
      </c>
      <c r="AB405" s="8" t="s">
        <v>1959</v>
      </c>
      <c r="AC405" s="8" t="s">
        <v>1959</v>
      </c>
      <c r="AD405" s="8" t="s">
        <v>94</v>
      </c>
      <c r="AE405" s="8" t="s">
        <v>95</v>
      </c>
      <c r="AF405" s="8" t="s">
        <v>95</v>
      </c>
      <c r="AG405" s="8" t="s">
        <v>96</v>
      </c>
    </row>
    <row r="406" spans="1:33" ht="45" customHeight="1" x14ac:dyDescent="0.25">
      <c r="A406" s="8" t="s">
        <v>78</v>
      </c>
      <c r="B406" s="8" t="s">
        <v>79</v>
      </c>
      <c r="C406" s="8" t="s">
        <v>80</v>
      </c>
      <c r="D406" s="8" t="s">
        <v>81</v>
      </c>
      <c r="E406" s="8" t="s">
        <v>1960</v>
      </c>
      <c r="F406" s="8" t="s">
        <v>83</v>
      </c>
      <c r="G406" s="8" t="s">
        <v>138</v>
      </c>
      <c r="H406" s="8" t="s">
        <v>312</v>
      </c>
      <c r="I406" s="8" t="s">
        <v>576</v>
      </c>
      <c r="J406" s="8" t="s">
        <v>1744</v>
      </c>
      <c r="K406" s="8" t="s">
        <v>1961</v>
      </c>
      <c r="L406" s="8" t="s">
        <v>104</v>
      </c>
      <c r="M406" s="8" t="s">
        <v>541</v>
      </c>
      <c r="N406" s="8" t="s">
        <v>91</v>
      </c>
      <c r="O406" s="8" t="s">
        <v>556</v>
      </c>
      <c r="P406" s="8" t="s">
        <v>91</v>
      </c>
      <c r="Q406" s="8" t="s">
        <v>1962</v>
      </c>
      <c r="R406" s="8" t="s">
        <v>1962</v>
      </c>
      <c r="S406" s="8" t="s">
        <v>1962</v>
      </c>
      <c r="T406" s="8" t="s">
        <v>1962</v>
      </c>
      <c r="U406" s="8" t="s">
        <v>1962</v>
      </c>
      <c r="V406" s="8" t="s">
        <v>1962</v>
      </c>
      <c r="W406" s="8" t="s">
        <v>1962</v>
      </c>
      <c r="X406" s="8" t="s">
        <v>1962</v>
      </c>
      <c r="Y406" s="8" t="s">
        <v>1962</v>
      </c>
      <c r="Z406" s="8" t="s">
        <v>1962</v>
      </c>
      <c r="AA406" s="8" t="s">
        <v>1962</v>
      </c>
      <c r="AB406" s="8" t="s">
        <v>1962</v>
      </c>
      <c r="AC406" s="8" t="s">
        <v>1962</v>
      </c>
      <c r="AD406" s="8" t="s">
        <v>94</v>
      </c>
      <c r="AE406" s="8" t="s">
        <v>95</v>
      </c>
      <c r="AF406" s="8" t="s">
        <v>95</v>
      </c>
      <c r="AG406" s="8" t="s">
        <v>96</v>
      </c>
    </row>
    <row r="407" spans="1:33" ht="45" customHeight="1" x14ac:dyDescent="0.25">
      <c r="A407" s="8" t="s">
        <v>78</v>
      </c>
      <c r="B407" s="8" t="s">
        <v>79</v>
      </c>
      <c r="C407" s="8" t="s">
        <v>80</v>
      </c>
      <c r="D407" s="8" t="s">
        <v>81</v>
      </c>
      <c r="E407" s="8" t="s">
        <v>1963</v>
      </c>
      <c r="F407" s="8" t="s">
        <v>98</v>
      </c>
      <c r="G407" s="8" t="s">
        <v>138</v>
      </c>
      <c r="H407" s="8" t="s">
        <v>148</v>
      </c>
      <c r="I407" s="8" t="s">
        <v>1964</v>
      </c>
      <c r="J407" s="8" t="s">
        <v>1840</v>
      </c>
      <c r="K407" s="8" t="s">
        <v>357</v>
      </c>
      <c r="L407" s="8" t="s">
        <v>104</v>
      </c>
      <c r="M407" s="8" t="s">
        <v>541</v>
      </c>
      <c r="N407" s="8" t="s">
        <v>91</v>
      </c>
      <c r="O407" s="8" t="s">
        <v>556</v>
      </c>
      <c r="P407" s="8" t="s">
        <v>91</v>
      </c>
      <c r="Q407" s="8" t="s">
        <v>1965</v>
      </c>
      <c r="R407" s="8" t="s">
        <v>1965</v>
      </c>
      <c r="S407" s="8" t="s">
        <v>1965</v>
      </c>
      <c r="T407" s="8" t="s">
        <v>1965</v>
      </c>
      <c r="U407" s="8" t="s">
        <v>1965</v>
      </c>
      <c r="V407" s="8" t="s">
        <v>1965</v>
      </c>
      <c r="W407" s="8" t="s">
        <v>1965</v>
      </c>
      <c r="X407" s="8" t="s">
        <v>1965</v>
      </c>
      <c r="Y407" s="8" t="s">
        <v>1965</v>
      </c>
      <c r="Z407" s="8" t="s">
        <v>1965</v>
      </c>
      <c r="AA407" s="8" t="s">
        <v>1965</v>
      </c>
      <c r="AB407" s="8" t="s">
        <v>1965</v>
      </c>
      <c r="AC407" s="8" t="s">
        <v>1965</v>
      </c>
      <c r="AD407" s="8" t="s">
        <v>94</v>
      </c>
      <c r="AE407" s="8" t="s">
        <v>95</v>
      </c>
      <c r="AF407" s="8" t="s">
        <v>95</v>
      </c>
      <c r="AG407" s="8" t="s">
        <v>96</v>
      </c>
    </row>
    <row r="408" spans="1:33" ht="45" customHeight="1" x14ac:dyDescent="0.25">
      <c r="A408" s="8" t="s">
        <v>78</v>
      </c>
      <c r="B408" s="8" t="s">
        <v>79</v>
      </c>
      <c r="C408" s="8" t="s">
        <v>80</v>
      </c>
      <c r="D408" s="8" t="s">
        <v>81</v>
      </c>
      <c r="E408" s="8" t="s">
        <v>1966</v>
      </c>
      <c r="F408" s="8" t="s">
        <v>119</v>
      </c>
      <c r="G408" s="8" t="s">
        <v>327</v>
      </c>
      <c r="H408" s="8" t="s">
        <v>243</v>
      </c>
      <c r="I408" s="8" t="s">
        <v>1967</v>
      </c>
      <c r="J408" s="8" t="s">
        <v>314</v>
      </c>
      <c r="K408" s="8" t="s">
        <v>466</v>
      </c>
      <c r="L408" s="8" t="s">
        <v>104</v>
      </c>
      <c r="M408" s="8" t="s">
        <v>247</v>
      </c>
      <c r="N408" s="8" t="s">
        <v>91</v>
      </c>
      <c r="O408" s="8" t="s">
        <v>709</v>
      </c>
      <c r="P408" s="8" t="s">
        <v>91</v>
      </c>
      <c r="Q408" s="8" t="s">
        <v>1968</v>
      </c>
      <c r="R408" s="8" t="s">
        <v>1968</v>
      </c>
      <c r="S408" s="8" t="s">
        <v>1968</v>
      </c>
      <c r="T408" s="8" t="s">
        <v>1968</v>
      </c>
      <c r="U408" s="8" t="s">
        <v>1968</v>
      </c>
      <c r="V408" s="8" t="s">
        <v>1968</v>
      </c>
      <c r="W408" s="8" t="s">
        <v>1968</v>
      </c>
      <c r="X408" s="8" t="s">
        <v>1968</v>
      </c>
      <c r="Y408" s="8" t="s">
        <v>1968</v>
      </c>
      <c r="Z408" s="8" t="s">
        <v>1968</v>
      </c>
      <c r="AA408" s="8" t="s">
        <v>1968</v>
      </c>
      <c r="AB408" s="8" t="s">
        <v>1968</v>
      </c>
      <c r="AC408" s="8" t="s">
        <v>1968</v>
      </c>
      <c r="AD408" s="8" t="s">
        <v>94</v>
      </c>
      <c r="AE408" s="8" t="s">
        <v>95</v>
      </c>
      <c r="AF408" s="8" t="s">
        <v>95</v>
      </c>
      <c r="AG408" s="8" t="s">
        <v>96</v>
      </c>
    </row>
    <row r="409" spans="1:33" ht="45" customHeight="1" x14ac:dyDescent="0.25">
      <c r="A409" s="8" t="s">
        <v>78</v>
      </c>
      <c r="B409" s="8" t="s">
        <v>79</v>
      </c>
      <c r="C409" s="8" t="s">
        <v>80</v>
      </c>
      <c r="D409" s="8" t="s">
        <v>81</v>
      </c>
      <c r="E409" s="8" t="s">
        <v>1969</v>
      </c>
      <c r="F409" s="8" t="s">
        <v>98</v>
      </c>
      <c r="G409" s="8" t="s">
        <v>99</v>
      </c>
      <c r="H409" s="8" t="s">
        <v>1046</v>
      </c>
      <c r="I409" s="8" t="s">
        <v>1970</v>
      </c>
      <c r="J409" s="8" t="s">
        <v>723</v>
      </c>
      <c r="K409" s="8" t="s">
        <v>286</v>
      </c>
      <c r="L409" s="8" t="s">
        <v>89</v>
      </c>
      <c r="M409" s="8" t="s">
        <v>457</v>
      </c>
      <c r="N409" s="8" t="s">
        <v>91</v>
      </c>
      <c r="O409" s="8" t="s">
        <v>502</v>
      </c>
      <c r="P409" s="8" t="s">
        <v>91</v>
      </c>
      <c r="Q409" s="8" t="s">
        <v>1971</v>
      </c>
      <c r="R409" s="8" t="s">
        <v>1971</v>
      </c>
      <c r="S409" s="8" t="s">
        <v>1971</v>
      </c>
      <c r="T409" s="8" t="s">
        <v>1971</v>
      </c>
      <c r="U409" s="8" t="s">
        <v>1971</v>
      </c>
      <c r="V409" s="8" t="s">
        <v>1971</v>
      </c>
      <c r="W409" s="8" t="s">
        <v>1971</v>
      </c>
      <c r="X409" s="8" t="s">
        <v>1971</v>
      </c>
      <c r="Y409" s="8" t="s">
        <v>1971</v>
      </c>
      <c r="Z409" s="8" t="s">
        <v>1971</v>
      </c>
      <c r="AA409" s="8" t="s">
        <v>1971</v>
      </c>
      <c r="AB409" s="8" t="s">
        <v>1971</v>
      </c>
      <c r="AC409" s="8" t="s">
        <v>1971</v>
      </c>
      <c r="AD409" s="8" t="s">
        <v>94</v>
      </c>
      <c r="AE409" s="8" t="s">
        <v>95</v>
      </c>
      <c r="AF409" s="8" t="s">
        <v>95</v>
      </c>
      <c r="AG409" s="8" t="s">
        <v>96</v>
      </c>
    </row>
    <row r="410" spans="1:33" ht="45" customHeight="1" x14ac:dyDescent="0.25">
      <c r="A410" s="8" t="s">
        <v>78</v>
      </c>
      <c r="B410" s="8" t="s">
        <v>79</v>
      </c>
      <c r="C410" s="8" t="s">
        <v>80</v>
      </c>
      <c r="D410" s="8" t="s">
        <v>81</v>
      </c>
      <c r="E410" s="8" t="s">
        <v>1972</v>
      </c>
      <c r="F410" s="8" t="s">
        <v>137</v>
      </c>
      <c r="G410" s="8" t="s">
        <v>138</v>
      </c>
      <c r="H410" s="8" t="s">
        <v>155</v>
      </c>
      <c r="I410" s="8" t="s">
        <v>1973</v>
      </c>
      <c r="J410" s="8" t="s">
        <v>314</v>
      </c>
      <c r="K410" s="8" t="s">
        <v>1974</v>
      </c>
      <c r="L410" s="8" t="s">
        <v>104</v>
      </c>
      <c r="M410" s="8" t="s">
        <v>541</v>
      </c>
      <c r="N410" s="8" t="s">
        <v>91</v>
      </c>
      <c r="O410" s="8" t="s">
        <v>556</v>
      </c>
      <c r="P410" s="8" t="s">
        <v>91</v>
      </c>
      <c r="Q410" s="8" t="s">
        <v>1975</v>
      </c>
      <c r="R410" s="8" t="s">
        <v>1975</v>
      </c>
      <c r="S410" s="8" t="s">
        <v>1975</v>
      </c>
      <c r="T410" s="8" t="s">
        <v>1975</v>
      </c>
      <c r="U410" s="8" t="s">
        <v>1975</v>
      </c>
      <c r="V410" s="8" t="s">
        <v>1975</v>
      </c>
      <c r="W410" s="8" t="s">
        <v>1975</v>
      </c>
      <c r="X410" s="8" t="s">
        <v>1975</v>
      </c>
      <c r="Y410" s="8" t="s">
        <v>1975</v>
      </c>
      <c r="Z410" s="8" t="s">
        <v>1975</v>
      </c>
      <c r="AA410" s="8" t="s">
        <v>1975</v>
      </c>
      <c r="AB410" s="8" t="s">
        <v>1975</v>
      </c>
      <c r="AC410" s="8" t="s">
        <v>1975</v>
      </c>
      <c r="AD410" s="8" t="s">
        <v>94</v>
      </c>
      <c r="AE410" s="8" t="s">
        <v>95</v>
      </c>
      <c r="AF410" s="8" t="s">
        <v>95</v>
      </c>
      <c r="AG410" s="8" t="s">
        <v>96</v>
      </c>
    </row>
    <row r="411" spans="1:33" ht="45" customHeight="1" x14ac:dyDescent="0.25">
      <c r="A411" s="8" t="s">
        <v>78</v>
      </c>
      <c r="B411" s="8" t="s">
        <v>79</v>
      </c>
      <c r="C411" s="8" t="s">
        <v>80</v>
      </c>
      <c r="D411" s="8" t="s">
        <v>81</v>
      </c>
      <c r="E411" s="8" t="s">
        <v>1976</v>
      </c>
      <c r="F411" s="8" t="s">
        <v>109</v>
      </c>
      <c r="G411" s="8" t="s">
        <v>138</v>
      </c>
      <c r="H411" s="8" t="s">
        <v>111</v>
      </c>
      <c r="I411" s="8" t="s">
        <v>1476</v>
      </c>
      <c r="J411" s="8" t="s">
        <v>524</v>
      </c>
      <c r="K411" s="8" t="s">
        <v>1977</v>
      </c>
      <c r="L411" s="8" t="s">
        <v>89</v>
      </c>
      <c r="M411" s="8" t="s">
        <v>1978</v>
      </c>
      <c r="N411" s="8" t="s">
        <v>91</v>
      </c>
      <c r="O411" s="8" t="s">
        <v>1979</v>
      </c>
      <c r="P411" s="8" t="s">
        <v>91</v>
      </c>
      <c r="Q411" s="8" t="s">
        <v>1980</v>
      </c>
      <c r="R411" s="8" t="s">
        <v>1980</v>
      </c>
      <c r="S411" s="8" t="s">
        <v>1980</v>
      </c>
      <c r="T411" s="8" t="s">
        <v>1980</v>
      </c>
      <c r="U411" s="8" t="s">
        <v>1980</v>
      </c>
      <c r="V411" s="8" t="s">
        <v>1980</v>
      </c>
      <c r="W411" s="8" t="s">
        <v>1980</v>
      </c>
      <c r="X411" s="8" t="s">
        <v>1980</v>
      </c>
      <c r="Y411" s="8" t="s">
        <v>1980</v>
      </c>
      <c r="Z411" s="8" t="s">
        <v>1980</v>
      </c>
      <c r="AA411" s="8" t="s">
        <v>1980</v>
      </c>
      <c r="AB411" s="8" t="s">
        <v>1980</v>
      </c>
      <c r="AC411" s="8" t="s">
        <v>1980</v>
      </c>
      <c r="AD411" s="8" t="s">
        <v>94</v>
      </c>
      <c r="AE411" s="8" t="s">
        <v>95</v>
      </c>
      <c r="AF411" s="8" t="s">
        <v>95</v>
      </c>
      <c r="AG411" s="8" t="s">
        <v>96</v>
      </c>
    </row>
    <row r="412" spans="1:33" ht="45" customHeight="1" x14ac:dyDescent="0.25">
      <c r="A412" s="8" t="s">
        <v>78</v>
      </c>
      <c r="B412" s="8" t="s">
        <v>79</v>
      </c>
      <c r="C412" s="8" t="s">
        <v>80</v>
      </c>
      <c r="D412" s="8" t="s">
        <v>81</v>
      </c>
      <c r="E412" s="8" t="s">
        <v>1981</v>
      </c>
      <c r="F412" s="8" t="s">
        <v>83</v>
      </c>
      <c r="G412" s="8" t="s">
        <v>168</v>
      </c>
      <c r="H412" s="8" t="s">
        <v>805</v>
      </c>
      <c r="I412" s="8" t="s">
        <v>1982</v>
      </c>
      <c r="J412" s="8" t="s">
        <v>114</v>
      </c>
      <c r="K412" s="8" t="s">
        <v>802</v>
      </c>
      <c r="L412" s="8" t="s">
        <v>104</v>
      </c>
      <c r="M412" s="8" t="s">
        <v>173</v>
      </c>
      <c r="N412" s="8" t="s">
        <v>91</v>
      </c>
      <c r="O412" s="8" t="s">
        <v>943</v>
      </c>
      <c r="P412" s="8" t="s">
        <v>91</v>
      </c>
      <c r="Q412" s="8" t="s">
        <v>1983</v>
      </c>
      <c r="R412" s="8" t="s">
        <v>1983</v>
      </c>
      <c r="S412" s="8" t="s">
        <v>1983</v>
      </c>
      <c r="T412" s="8" t="s">
        <v>1983</v>
      </c>
      <c r="U412" s="8" t="s">
        <v>1983</v>
      </c>
      <c r="V412" s="8" t="s">
        <v>1983</v>
      </c>
      <c r="W412" s="8" t="s">
        <v>1983</v>
      </c>
      <c r="X412" s="8" t="s">
        <v>1983</v>
      </c>
      <c r="Y412" s="8" t="s">
        <v>1983</v>
      </c>
      <c r="Z412" s="8" t="s">
        <v>1983</v>
      </c>
      <c r="AA412" s="8" t="s">
        <v>1983</v>
      </c>
      <c r="AB412" s="8" t="s">
        <v>1983</v>
      </c>
      <c r="AC412" s="8" t="s">
        <v>1983</v>
      </c>
      <c r="AD412" s="8" t="s">
        <v>94</v>
      </c>
      <c r="AE412" s="8" t="s">
        <v>95</v>
      </c>
      <c r="AF412" s="8" t="s">
        <v>95</v>
      </c>
      <c r="AG412" s="8" t="s">
        <v>96</v>
      </c>
    </row>
    <row r="413" spans="1:33" ht="45" customHeight="1" x14ac:dyDescent="0.25">
      <c r="A413" s="8" t="s">
        <v>78</v>
      </c>
      <c r="B413" s="8" t="s">
        <v>79</v>
      </c>
      <c r="C413" s="8" t="s">
        <v>80</v>
      </c>
      <c r="D413" s="8" t="s">
        <v>81</v>
      </c>
      <c r="E413" s="8" t="s">
        <v>1984</v>
      </c>
      <c r="F413" s="8" t="s">
        <v>119</v>
      </c>
      <c r="G413" s="8" t="s">
        <v>550</v>
      </c>
      <c r="H413" s="8" t="s">
        <v>1702</v>
      </c>
      <c r="I413" s="8" t="s">
        <v>797</v>
      </c>
      <c r="J413" s="8" t="s">
        <v>1184</v>
      </c>
      <c r="K413" s="8" t="s">
        <v>329</v>
      </c>
      <c r="L413" s="8" t="s">
        <v>89</v>
      </c>
      <c r="M413" s="8" t="s">
        <v>457</v>
      </c>
      <c r="N413" s="8" t="s">
        <v>91</v>
      </c>
      <c r="O413" s="8" t="s">
        <v>535</v>
      </c>
      <c r="P413" s="8" t="s">
        <v>91</v>
      </c>
      <c r="Q413" s="8" t="s">
        <v>1985</v>
      </c>
      <c r="R413" s="8" t="s">
        <v>1985</v>
      </c>
      <c r="S413" s="8" t="s">
        <v>1985</v>
      </c>
      <c r="T413" s="8" t="s">
        <v>1985</v>
      </c>
      <c r="U413" s="8" t="s">
        <v>1985</v>
      </c>
      <c r="V413" s="8" t="s">
        <v>1985</v>
      </c>
      <c r="W413" s="8" t="s">
        <v>1985</v>
      </c>
      <c r="X413" s="8" t="s">
        <v>1985</v>
      </c>
      <c r="Y413" s="8" t="s">
        <v>1985</v>
      </c>
      <c r="Z413" s="8" t="s">
        <v>1985</v>
      </c>
      <c r="AA413" s="8" t="s">
        <v>1985</v>
      </c>
      <c r="AB413" s="8" t="s">
        <v>1985</v>
      </c>
      <c r="AC413" s="8" t="s">
        <v>1985</v>
      </c>
      <c r="AD413" s="8" t="s">
        <v>94</v>
      </c>
      <c r="AE413" s="8" t="s">
        <v>95</v>
      </c>
      <c r="AF413" s="8" t="s">
        <v>95</v>
      </c>
      <c r="AG413" s="8" t="s">
        <v>96</v>
      </c>
    </row>
    <row r="414" spans="1:33" ht="45" customHeight="1" x14ac:dyDescent="0.25">
      <c r="A414" s="8" t="s">
        <v>78</v>
      </c>
      <c r="B414" s="8" t="s">
        <v>79</v>
      </c>
      <c r="C414" s="8" t="s">
        <v>80</v>
      </c>
      <c r="D414" s="8" t="s">
        <v>81</v>
      </c>
      <c r="E414" s="8" t="s">
        <v>1986</v>
      </c>
      <c r="F414" s="8" t="s">
        <v>109</v>
      </c>
      <c r="G414" s="8" t="s">
        <v>168</v>
      </c>
      <c r="H414" s="8" t="s">
        <v>169</v>
      </c>
      <c r="I414" s="8" t="s">
        <v>1987</v>
      </c>
      <c r="J414" s="8" t="s">
        <v>370</v>
      </c>
      <c r="K414" s="8" t="s">
        <v>774</v>
      </c>
      <c r="L414" s="8" t="s">
        <v>104</v>
      </c>
      <c r="M414" s="8" t="s">
        <v>1988</v>
      </c>
      <c r="N414" s="8" t="s">
        <v>91</v>
      </c>
      <c r="O414" s="8" t="s">
        <v>1989</v>
      </c>
      <c r="P414" s="8" t="s">
        <v>91</v>
      </c>
      <c r="Q414" s="8" t="s">
        <v>1990</v>
      </c>
      <c r="R414" s="8" t="s">
        <v>1990</v>
      </c>
      <c r="S414" s="8" t="s">
        <v>1990</v>
      </c>
      <c r="T414" s="8" t="s">
        <v>1990</v>
      </c>
      <c r="U414" s="8" t="s">
        <v>1990</v>
      </c>
      <c r="V414" s="8" t="s">
        <v>1990</v>
      </c>
      <c r="W414" s="8" t="s">
        <v>1990</v>
      </c>
      <c r="X414" s="8" t="s">
        <v>1990</v>
      </c>
      <c r="Y414" s="8" t="s">
        <v>1990</v>
      </c>
      <c r="Z414" s="8" t="s">
        <v>1990</v>
      </c>
      <c r="AA414" s="8" t="s">
        <v>1990</v>
      </c>
      <c r="AB414" s="8" t="s">
        <v>1990</v>
      </c>
      <c r="AC414" s="8" t="s">
        <v>1990</v>
      </c>
      <c r="AD414" s="8" t="s">
        <v>94</v>
      </c>
      <c r="AE414" s="8" t="s">
        <v>95</v>
      </c>
      <c r="AF414" s="8" t="s">
        <v>95</v>
      </c>
      <c r="AG414" s="8" t="s">
        <v>96</v>
      </c>
    </row>
    <row r="415" spans="1:33" ht="45" customHeight="1" x14ac:dyDescent="0.25">
      <c r="A415" s="8" t="s">
        <v>78</v>
      </c>
      <c r="B415" s="8" t="s">
        <v>79</v>
      </c>
      <c r="C415" s="8" t="s">
        <v>80</v>
      </c>
      <c r="D415" s="8" t="s">
        <v>81</v>
      </c>
      <c r="E415" s="8" t="s">
        <v>1991</v>
      </c>
      <c r="F415" s="8" t="s">
        <v>137</v>
      </c>
      <c r="G415" s="8" t="s">
        <v>128</v>
      </c>
      <c r="H415" s="8" t="s">
        <v>139</v>
      </c>
      <c r="I415" s="8" t="s">
        <v>1992</v>
      </c>
      <c r="J415" s="8" t="s">
        <v>500</v>
      </c>
      <c r="K415" s="8" t="s">
        <v>357</v>
      </c>
      <c r="L415" s="8" t="s">
        <v>89</v>
      </c>
      <c r="M415" s="8" t="s">
        <v>1993</v>
      </c>
      <c r="N415" s="8" t="s">
        <v>91</v>
      </c>
      <c r="O415" s="8" t="s">
        <v>1994</v>
      </c>
      <c r="P415" s="8" t="s">
        <v>91</v>
      </c>
      <c r="Q415" s="8" t="s">
        <v>1995</v>
      </c>
      <c r="R415" s="8" t="s">
        <v>1995</v>
      </c>
      <c r="S415" s="8" t="s">
        <v>1995</v>
      </c>
      <c r="T415" s="8" t="s">
        <v>1995</v>
      </c>
      <c r="U415" s="8" t="s">
        <v>1995</v>
      </c>
      <c r="V415" s="8" t="s">
        <v>1995</v>
      </c>
      <c r="W415" s="8" t="s">
        <v>1995</v>
      </c>
      <c r="X415" s="8" t="s">
        <v>1995</v>
      </c>
      <c r="Y415" s="8" t="s">
        <v>1995</v>
      </c>
      <c r="Z415" s="8" t="s">
        <v>1995</v>
      </c>
      <c r="AA415" s="8" t="s">
        <v>1995</v>
      </c>
      <c r="AB415" s="8" t="s">
        <v>1995</v>
      </c>
      <c r="AC415" s="8" t="s">
        <v>1995</v>
      </c>
      <c r="AD415" s="8" t="s">
        <v>94</v>
      </c>
      <c r="AE415" s="8" t="s">
        <v>95</v>
      </c>
      <c r="AF415" s="8" t="s">
        <v>95</v>
      </c>
      <c r="AG415" s="8" t="s">
        <v>96</v>
      </c>
    </row>
    <row r="416" spans="1:33" ht="45" customHeight="1" x14ac:dyDescent="0.25">
      <c r="A416" s="8" t="s">
        <v>78</v>
      </c>
      <c r="B416" s="8" t="s">
        <v>79</v>
      </c>
      <c r="C416" s="8" t="s">
        <v>80</v>
      </c>
      <c r="D416" s="8" t="s">
        <v>81</v>
      </c>
      <c r="E416" s="8" t="s">
        <v>1996</v>
      </c>
      <c r="F416" s="8" t="s">
        <v>98</v>
      </c>
      <c r="G416" s="8" t="s">
        <v>1718</v>
      </c>
      <c r="H416" s="8" t="s">
        <v>1679</v>
      </c>
      <c r="I416" s="8" t="s">
        <v>952</v>
      </c>
      <c r="J416" s="8" t="s">
        <v>1997</v>
      </c>
      <c r="K416" s="8" t="s">
        <v>1151</v>
      </c>
      <c r="L416" s="8" t="s">
        <v>89</v>
      </c>
      <c r="M416" s="8" t="s">
        <v>858</v>
      </c>
      <c r="N416" s="8" t="s">
        <v>91</v>
      </c>
      <c r="O416" s="8" t="s">
        <v>866</v>
      </c>
      <c r="P416" s="8" t="s">
        <v>91</v>
      </c>
      <c r="Q416" s="8" t="s">
        <v>1998</v>
      </c>
      <c r="R416" s="8" t="s">
        <v>1998</v>
      </c>
      <c r="S416" s="8" t="s">
        <v>1998</v>
      </c>
      <c r="T416" s="8" t="s">
        <v>1998</v>
      </c>
      <c r="U416" s="8" t="s">
        <v>1998</v>
      </c>
      <c r="V416" s="8" t="s">
        <v>1998</v>
      </c>
      <c r="W416" s="8" t="s">
        <v>1998</v>
      </c>
      <c r="X416" s="8" t="s">
        <v>1998</v>
      </c>
      <c r="Y416" s="8" t="s">
        <v>1998</v>
      </c>
      <c r="Z416" s="8" t="s">
        <v>1998</v>
      </c>
      <c r="AA416" s="8" t="s">
        <v>1998</v>
      </c>
      <c r="AB416" s="8" t="s">
        <v>1998</v>
      </c>
      <c r="AC416" s="8" t="s">
        <v>1998</v>
      </c>
      <c r="AD416" s="8" t="s">
        <v>94</v>
      </c>
      <c r="AE416" s="8" t="s">
        <v>95</v>
      </c>
      <c r="AF416" s="8" t="s">
        <v>95</v>
      </c>
      <c r="AG416" s="8" t="s">
        <v>96</v>
      </c>
    </row>
    <row r="417" spans="1:33" ht="45" customHeight="1" x14ac:dyDescent="0.25">
      <c r="A417" s="8" t="s">
        <v>78</v>
      </c>
      <c r="B417" s="8" t="s">
        <v>79</v>
      </c>
      <c r="C417" s="8" t="s">
        <v>80</v>
      </c>
      <c r="D417" s="8" t="s">
        <v>81</v>
      </c>
      <c r="E417" s="8" t="s">
        <v>1999</v>
      </c>
      <c r="F417" s="8" t="s">
        <v>83</v>
      </c>
      <c r="G417" s="8" t="s">
        <v>168</v>
      </c>
      <c r="H417" s="8" t="s">
        <v>1734</v>
      </c>
      <c r="I417" s="8" t="s">
        <v>797</v>
      </c>
      <c r="J417" s="8" t="s">
        <v>524</v>
      </c>
      <c r="K417" s="8" t="s">
        <v>2000</v>
      </c>
      <c r="L417" s="8" t="s">
        <v>89</v>
      </c>
      <c r="M417" s="8" t="s">
        <v>173</v>
      </c>
      <c r="N417" s="8" t="s">
        <v>91</v>
      </c>
      <c r="O417" s="8" t="s">
        <v>2001</v>
      </c>
      <c r="P417" s="8" t="s">
        <v>91</v>
      </c>
      <c r="Q417" s="8" t="s">
        <v>2002</v>
      </c>
      <c r="R417" s="8" t="s">
        <v>2002</v>
      </c>
      <c r="S417" s="8" t="s">
        <v>2002</v>
      </c>
      <c r="T417" s="8" t="s">
        <v>2002</v>
      </c>
      <c r="U417" s="8" t="s">
        <v>2002</v>
      </c>
      <c r="V417" s="8" t="s">
        <v>2002</v>
      </c>
      <c r="W417" s="8" t="s">
        <v>2002</v>
      </c>
      <c r="X417" s="8" t="s">
        <v>2002</v>
      </c>
      <c r="Y417" s="8" t="s">
        <v>2002</v>
      </c>
      <c r="Z417" s="8" t="s">
        <v>2002</v>
      </c>
      <c r="AA417" s="8" t="s">
        <v>2002</v>
      </c>
      <c r="AB417" s="8" t="s">
        <v>2002</v>
      </c>
      <c r="AC417" s="8" t="s">
        <v>2002</v>
      </c>
      <c r="AD417" s="8" t="s">
        <v>94</v>
      </c>
      <c r="AE417" s="8" t="s">
        <v>95</v>
      </c>
      <c r="AF417" s="8" t="s">
        <v>95</v>
      </c>
      <c r="AG417" s="8" t="s">
        <v>96</v>
      </c>
    </row>
    <row r="418" spans="1:33" ht="45" customHeight="1" x14ac:dyDescent="0.25">
      <c r="A418" s="8" t="s">
        <v>78</v>
      </c>
      <c r="B418" s="8" t="s">
        <v>79</v>
      </c>
      <c r="C418" s="8" t="s">
        <v>80</v>
      </c>
      <c r="D418" s="8" t="s">
        <v>81</v>
      </c>
      <c r="E418" s="8" t="s">
        <v>2003</v>
      </c>
      <c r="F418" s="8" t="s">
        <v>83</v>
      </c>
      <c r="G418" s="8" t="s">
        <v>589</v>
      </c>
      <c r="H418" s="8" t="s">
        <v>1303</v>
      </c>
      <c r="I418" s="8" t="s">
        <v>1659</v>
      </c>
      <c r="J418" s="8" t="s">
        <v>624</v>
      </c>
      <c r="K418" s="8" t="s">
        <v>625</v>
      </c>
      <c r="L418" s="8" t="s">
        <v>89</v>
      </c>
      <c r="M418" s="8" t="s">
        <v>2004</v>
      </c>
      <c r="N418" s="8" t="s">
        <v>91</v>
      </c>
      <c r="O418" s="8" t="s">
        <v>2005</v>
      </c>
      <c r="P418" s="8" t="s">
        <v>91</v>
      </c>
      <c r="Q418" s="8" t="s">
        <v>2006</v>
      </c>
      <c r="R418" s="8" t="s">
        <v>2006</v>
      </c>
      <c r="S418" s="8" t="s">
        <v>2006</v>
      </c>
      <c r="T418" s="8" t="s">
        <v>2006</v>
      </c>
      <c r="U418" s="8" t="s">
        <v>2006</v>
      </c>
      <c r="V418" s="8" t="s">
        <v>2006</v>
      </c>
      <c r="W418" s="8" t="s">
        <v>2006</v>
      </c>
      <c r="X418" s="8" t="s">
        <v>2006</v>
      </c>
      <c r="Y418" s="8" t="s">
        <v>2006</v>
      </c>
      <c r="Z418" s="8" t="s">
        <v>2006</v>
      </c>
      <c r="AA418" s="8" t="s">
        <v>2006</v>
      </c>
      <c r="AB418" s="8" t="s">
        <v>2006</v>
      </c>
      <c r="AC418" s="8" t="s">
        <v>2006</v>
      </c>
      <c r="AD418" s="8" t="s">
        <v>94</v>
      </c>
      <c r="AE418" s="8" t="s">
        <v>95</v>
      </c>
      <c r="AF418" s="8" t="s">
        <v>95</v>
      </c>
      <c r="AG418" s="8" t="s">
        <v>96</v>
      </c>
    </row>
    <row r="419" spans="1:33" ht="45" customHeight="1" x14ac:dyDescent="0.25">
      <c r="A419" s="8" t="s">
        <v>78</v>
      </c>
      <c r="B419" s="8" t="s">
        <v>79</v>
      </c>
      <c r="C419" s="8" t="s">
        <v>80</v>
      </c>
      <c r="D419" s="8" t="s">
        <v>81</v>
      </c>
      <c r="E419" s="8" t="s">
        <v>2007</v>
      </c>
      <c r="F419" s="8" t="s">
        <v>109</v>
      </c>
      <c r="G419" s="8" t="s">
        <v>168</v>
      </c>
      <c r="H419" s="8" t="s">
        <v>169</v>
      </c>
      <c r="I419" s="8" t="s">
        <v>2008</v>
      </c>
      <c r="J419" s="8" t="s">
        <v>1004</v>
      </c>
      <c r="K419" s="8" t="s">
        <v>524</v>
      </c>
      <c r="L419" s="8" t="s">
        <v>89</v>
      </c>
      <c r="M419" s="8" t="s">
        <v>585</v>
      </c>
      <c r="N419" s="8" t="s">
        <v>91</v>
      </c>
      <c r="O419" s="8" t="s">
        <v>2009</v>
      </c>
      <c r="P419" s="8" t="s">
        <v>91</v>
      </c>
      <c r="Q419" s="8" t="s">
        <v>2010</v>
      </c>
      <c r="R419" s="8" t="s">
        <v>2010</v>
      </c>
      <c r="S419" s="8" t="s">
        <v>2010</v>
      </c>
      <c r="T419" s="8" t="s">
        <v>2010</v>
      </c>
      <c r="U419" s="8" t="s">
        <v>2010</v>
      </c>
      <c r="V419" s="8" t="s">
        <v>2010</v>
      </c>
      <c r="W419" s="8" t="s">
        <v>2010</v>
      </c>
      <c r="X419" s="8" t="s">
        <v>2010</v>
      </c>
      <c r="Y419" s="8" t="s">
        <v>2010</v>
      </c>
      <c r="Z419" s="8" t="s">
        <v>2010</v>
      </c>
      <c r="AA419" s="8" t="s">
        <v>2010</v>
      </c>
      <c r="AB419" s="8" t="s">
        <v>2010</v>
      </c>
      <c r="AC419" s="8" t="s">
        <v>2010</v>
      </c>
      <c r="AD419" s="8" t="s">
        <v>94</v>
      </c>
      <c r="AE419" s="8" t="s">
        <v>95</v>
      </c>
      <c r="AF419" s="8" t="s">
        <v>95</v>
      </c>
      <c r="AG419" s="8" t="s">
        <v>96</v>
      </c>
    </row>
    <row r="420" spans="1:33" ht="45" customHeight="1" x14ac:dyDescent="0.25">
      <c r="A420" s="8" t="s">
        <v>78</v>
      </c>
      <c r="B420" s="8" t="s">
        <v>79</v>
      </c>
      <c r="C420" s="8" t="s">
        <v>80</v>
      </c>
      <c r="D420" s="8" t="s">
        <v>81</v>
      </c>
      <c r="E420" s="8" t="s">
        <v>2011</v>
      </c>
      <c r="F420" s="8" t="s">
        <v>98</v>
      </c>
      <c r="G420" s="8" t="s">
        <v>1752</v>
      </c>
      <c r="H420" s="8" t="s">
        <v>196</v>
      </c>
      <c r="I420" s="8" t="s">
        <v>2012</v>
      </c>
      <c r="J420" s="8" t="s">
        <v>1930</v>
      </c>
      <c r="K420" s="8" t="s">
        <v>1184</v>
      </c>
      <c r="L420" s="8" t="s">
        <v>104</v>
      </c>
      <c r="M420" s="8" t="s">
        <v>1756</v>
      </c>
      <c r="N420" s="8" t="s">
        <v>91</v>
      </c>
      <c r="O420" s="8" t="s">
        <v>1757</v>
      </c>
      <c r="P420" s="8" t="s">
        <v>91</v>
      </c>
      <c r="Q420" s="8" t="s">
        <v>2013</v>
      </c>
      <c r="R420" s="8" t="s">
        <v>2013</v>
      </c>
      <c r="S420" s="8" t="s">
        <v>2013</v>
      </c>
      <c r="T420" s="8" t="s">
        <v>2013</v>
      </c>
      <c r="U420" s="8" t="s">
        <v>2013</v>
      </c>
      <c r="V420" s="8" t="s">
        <v>2013</v>
      </c>
      <c r="W420" s="8" t="s">
        <v>2013</v>
      </c>
      <c r="X420" s="8" t="s">
        <v>2013</v>
      </c>
      <c r="Y420" s="8" t="s">
        <v>2013</v>
      </c>
      <c r="Z420" s="8" t="s">
        <v>2013</v>
      </c>
      <c r="AA420" s="8" t="s">
        <v>2013</v>
      </c>
      <c r="AB420" s="8" t="s">
        <v>2013</v>
      </c>
      <c r="AC420" s="8" t="s">
        <v>2013</v>
      </c>
      <c r="AD420" s="8" t="s">
        <v>94</v>
      </c>
      <c r="AE420" s="8" t="s">
        <v>95</v>
      </c>
      <c r="AF420" s="8" t="s">
        <v>95</v>
      </c>
      <c r="AG420" s="8" t="s">
        <v>96</v>
      </c>
    </row>
    <row r="421" spans="1:33" ht="45" customHeight="1" x14ac:dyDescent="0.25">
      <c r="A421" s="8" t="s">
        <v>78</v>
      </c>
      <c r="B421" s="8" t="s">
        <v>79</v>
      </c>
      <c r="C421" s="8" t="s">
        <v>80</v>
      </c>
      <c r="D421" s="8" t="s">
        <v>81</v>
      </c>
      <c r="E421" s="8" t="s">
        <v>2014</v>
      </c>
      <c r="F421" s="8" t="s">
        <v>98</v>
      </c>
      <c r="G421" s="8" t="s">
        <v>1752</v>
      </c>
      <c r="H421" s="8" t="s">
        <v>196</v>
      </c>
      <c r="I421" s="8" t="s">
        <v>2015</v>
      </c>
      <c r="J421" s="8" t="s">
        <v>1184</v>
      </c>
      <c r="K421" s="8" t="s">
        <v>501</v>
      </c>
      <c r="L421" s="8" t="s">
        <v>104</v>
      </c>
      <c r="M421" s="8" t="s">
        <v>1756</v>
      </c>
      <c r="N421" s="8" t="s">
        <v>91</v>
      </c>
      <c r="O421" s="8" t="s">
        <v>1757</v>
      </c>
      <c r="P421" s="8" t="s">
        <v>91</v>
      </c>
      <c r="Q421" s="8" t="s">
        <v>2016</v>
      </c>
      <c r="R421" s="8" t="s">
        <v>2016</v>
      </c>
      <c r="S421" s="8" t="s">
        <v>2016</v>
      </c>
      <c r="T421" s="8" t="s">
        <v>2016</v>
      </c>
      <c r="U421" s="8" t="s">
        <v>2016</v>
      </c>
      <c r="V421" s="8" t="s">
        <v>2016</v>
      </c>
      <c r="W421" s="8" t="s">
        <v>2016</v>
      </c>
      <c r="X421" s="8" t="s">
        <v>2016</v>
      </c>
      <c r="Y421" s="8" t="s">
        <v>2016</v>
      </c>
      <c r="Z421" s="8" t="s">
        <v>2016</v>
      </c>
      <c r="AA421" s="8" t="s">
        <v>2016</v>
      </c>
      <c r="AB421" s="8" t="s">
        <v>2016</v>
      </c>
      <c r="AC421" s="8" t="s">
        <v>2016</v>
      </c>
      <c r="AD421" s="8" t="s">
        <v>94</v>
      </c>
      <c r="AE421" s="8" t="s">
        <v>95</v>
      </c>
      <c r="AF421" s="8" t="s">
        <v>95</v>
      </c>
      <c r="AG421" s="8" t="s">
        <v>96</v>
      </c>
    </row>
    <row r="422" spans="1:33" ht="45" customHeight="1" x14ac:dyDescent="0.25">
      <c r="A422" s="8" t="s">
        <v>78</v>
      </c>
      <c r="B422" s="8" t="s">
        <v>79</v>
      </c>
      <c r="C422" s="8" t="s">
        <v>80</v>
      </c>
      <c r="D422" s="8" t="s">
        <v>81</v>
      </c>
      <c r="E422" s="8" t="s">
        <v>2017</v>
      </c>
      <c r="F422" s="8" t="s">
        <v>137</v>
      </c>
      <c r="G422" s="8" t="s">
        <v>99</v>
      </c>
      <c r="H422" s="8" t="s">
        <v>139</v>
      </c>
      <c r="I422" s="8" t="s">
        <v>2018</v>
      </c>
      <c r="J422" s="8" t="s">
        <v>113</v>
      </c>
      <c r="K422" s="8" t="s">
        <v>141</v>
      </c>
      <c r="L422" s="8" t="s">
        <v>104</v>
      </c>
      <c r="M422" s="8" t="s">
        <v>578</v>
      </c>
      <c r="N422" s="8" t="s">
        <v>91</v>
      </c>
      <c r="O422" s="8" t="s">
        <v>2019</v>
      </c>
      <c r="P422" s="8" t="s">
        <v>91</v>
      </c>
      <c r="Q422" s="8" t="s">
        <v>2020</v>
      </c>
      <c r="R422" s="8" t="s">
        <v>2020</v>
      </c>
      <c r="S422" s="8" t="s">
        <v>2020</v>
      </c>
      <c r="T422" s="8" t="s">
        <v>2020</v>
      </c>
      <c r="U422" s="8" t="s">
        <v>2020</v>
      </c>
      <c r="V422" s="8" t="s">
        <v>2020</v>
      </c>
      <c r="W422" s="8" t="s">
        <v>2020</v>
      </c>
      <c r="X422" s="8" t="s">
        <v>2020</v>
      </c>
      <c r="Y422" s="8" t="s">
        <v>2020</v>
      </c>
      <c r="Z422" s="8" t="s">
        <v>2020</v>
      </c>
      <c r="AA422" s="8" t="s">
        <v>2020</v>
      </c>
      <c r="AB422" s="8" t="s">
        <v>2020</v>
      </c>
      <c r="AC422" s="8" t="s">
        <v>2020</v>
      </c>
      <c r="AD422" s="8" t="s">
        <v>94</v>
      </c>
      <c r="AE422" s="8" t="s">
        <v>95</v>
      </c>
      <c r="AF422" s="8" t="s">
        <v>95</v>
      </c>
      <c r="AG422" s="8" t="s">
        <v>96</v>
      </c>
    </row>
    <row r="423" spans="1:33" ht="45" customHeight="1" x14ac:dyDescent="0.25">
      <c r="A423" s="8" t="s">
        <v>78</v>
      </c>
      <c r="B423" s="8" t="s">
        <v>79</v>
      </c>
      <c r="C423" s="8" t="s">
        <v>80</v>
      </c>
      <c r="D423" s="8" t="s">
        <v>81</v>
      </c>
      <c r="E423" s="8" t="s">
        <v>2021</v>
      </c>
      <c r="F423" s="8" t="s">
        <v>98</v>
      </c>
      <c r="G423" s="8" t="s">
        <v>1752</v>
      </c>
      <c r="H423" s="8" t="s">
        <v>196</v>
      </c>
      <c r="I423" s="8" t="s">
        <v>2022</v>
      </c>
      <c r="J423" s="8" t="s">
        <v>839</v>
      </c>
      <c r="K423" s="8" t="s">
        <v>808</v>
      </c>
      <c r="L423" s="8" t="s">
        <v>104</v>
      </c>
      <c r="M423" s="8" t="s">
        <v>1756</v>
      </c>
      <c r="N423" s="8" t="s">
        <v>91</v>
      </c>
      <c r="O423" s="8" t="s">
        <v>1757</v>
      </c>
      <c r="P423" s="8" t="s">
        <v>91</v>
      </c>
      <c r="Q423" s="8" t="s">
        <v>2023</v>
      </c>
      <c r="R423" s="8" t="s">
        <v>2023</v>
      </c>
      <c r="S423" s="8" t="s">
        <v>2023</v>
      </c>
      <c r="T423" s="8" t="s">
        <v>2023</v>
      </c>
      <c r="U423" s="8" t="s">
        <v>2023</v>
      </c>
      <c r="V423" s="8" t="s">
        <v>2023</v>
      </c>
      <c r="W423" s="8" t="s">
        <v>2023</v>
      </c>
      <c r="X423" s="8" t="s">
        <v>2023</v>
      </c>
      <c r="Y423" s="8" t="s">
        <v>2023</v>
      </c>
      <c r="Z423" s="8" t="s">
        <v>2023</v>
      </c>
      <c r="AA423" s="8" t="s">
        <v>2023</v>
      </c>
      <c r="AB423" s="8" t="s">
        <v>2023</v>
      </c>
      <c r="AC423" s="8" t="s">
        <v>2023</v>
      </c>
      <c r="AD423" s="8" t="s">
        <v>94</v>
      </c>
      <c r="AE423" s="8" t="s">
        <v>95</v>
      </c>
      <c r="AF423" s="8" t="s">
        <v>95</v>
      </c>
      <c r="AG423" s="8" t="s">
        <v>96</v>
      </c>
    </row>
    <row r="424" spans="1:33" ht="45" customHeight="1" x14ac:dyDescent="0.25">
      <c r="A424" s="8" t="s">
        <v>78</v>
      </c>
      <c r="B424" s="8" t="s">
        <v>79</v>
      </c>
      <c r="C424" s="8" t="s">
        <v>80</v>
      </c>
      <c r="D424" s="8" t="s">
        <v>81</v>
      </c>
      <c r="E424" s="8" t="s">
        <v>2024</v>
      </c>
      <c r="F424" s="8" t="s">
        <v>83</v>
      </c>
      <c r="G424" s="8" t="s">
        <v>110</v>
      </c>
      <c r="H424" s="8" t="s">
        <v>318</v>
      </c>
      <c r="I424" s="8" t="s">
        <v>2025</v>
      </c>
      <c r="J424" s="8" t="s">
        <v>2000</v>
      </c>
      <c r="K424" s="8" t="s">
        <v>1524</v>
      </c>
      <c r="L424" s="8" t="s">
        <v>104</v>
      </c>
      <c r="M424" s="8" t="s">
        <v>749</v>
      </c>
      <c r="N424" s="8" t="s">
        <v>91</v>
      </c>
      <c r="O424" s="8" t="s">
        <v>750</v>
      </c>
      <c r="P424" s="8" t="s">
        <v>91</v>
      </c>
      <c r="Q424" s="8" t="s">
        <v>2026</v>
      </c>
      <c r="R424" s="8" t="s">
        <v>2026</v>
      </c>
      <c r="S424" s="8" t="s">
        <v>2026</v>
      </c>
      <c r="T424" s="8" t="s">
        <v>2026</v>
      </c>
      <c r="U424" s="8" t="s">
        <v>2026</v>
      </c>
      <c r="V424" s="8" t="s">
        <v>2026</v>
      </c>
      <c r="W424" s="8" t="s">
        <v>2026</v>
      </c>
      <c r="X424" s="8" t="s">
        <v>2026</v>
      </c>
      <c r="Y424" s="8" t="s">
        <v>2026</v>
      </c>
      <c r="Z424" s="8" t="s">
        <v>2026</v>
      </c>
      <c r="AA424" s="8" t="s">
        <v>2026</v>
      </c>
      <c r="AB424" s="8" t="s">
        <v>2026</v>
      </c>
      <c r="AC424" s="8" t="s">
        <v>2026</v>
      </c>
      <c r="AD424" s="8" t="s">
        <v>94</v>
      </c>
      <c r="AE424" s="8" t="s">
        <v>95</v>
      </c>
      <c r="AF424" s="8" t="s">
        <v>95</v>
      </c>
      <c r="AG424" s="8" t="s">
        <v>96</v>
      </c>
    </row>
    <row r="425" spans="1:33" ht="45" customHeight="1" x14ac:dyDescent="0.25">
      <c r="A425" s="8" t="s">
        <v>78</v>
      </c>
      <c r="B425" s="8" t="s">
        <v>79</v>
      </c>
      <c r="C425" s="8" t="s">
        <v>80</v>
      </c>
      <c r="D425" s="8" t="s">
        <v>81</v>
      </c>
      <c r="E425" s="8" t="s">
        <v>2027</v>
      </c>
      <c r="F425" s="8" t="s">
        <v>137</v>
      </c>
      <c r="G425" s="8" t="s">
        <v>423</v>
      </c>
      <c r="H425" s="8" t="s">
        <v>155</v>
      </c>
      <c r="I425" s="8" t="s">
        <v>2028</v>
      </c>
      <c r="J425" s="8" t="s">
        <v>192</v>
      </c>
      <c r="K425" s="8" t="s">
        <v>198</v>
      </c>
      <c r="L425" s="8" t="s">
        <v>104</v>
      </c>
      <c r="M425" s="8" t="s">
        <v>612</v>
      </c>
      <c r="N425" s="8" t="s">
        <v>91</v>
      </c>
      <c r="O425" s="8" t="s">
        <v>1123</v>
      </c>
      <c r="P425" s="8" t="s">
        <v>91</v>
      </c>
      <c r="Q425" s="8" t="s">
        <v>2029</v>
      </c>
      <c r="R425" s="8" t="s">
        <v>2029</v>
      </c>
      <c r="S425" s="8" t="s">
        <v>2029</v>
      </c>
      <c r="T425" s="8" t="s">
        <v>2029</v>
      </c>
      <c r="U425" s="8" t="s">
        <v>2029</v>
      </c>
      <c r="V425" s="8" t="s">
        <v>2029</v>
      </c>
      <c r="W425" s="8" t="s">
        <v>2029</v>
      </c>
      <c r="X425" s="8" t="s">
        <v>2029</v>
      </c>
      <c r="Y425" s="8" t="s">
        <v>2029</v>
      </c>
      <c r="Z425" s="8" t="s">
        <v>2029</v>
      </c>
      <c r="AA425" s="8" t="s">
        <v>2029</v>
      </c>
      <c r="AB425" s="8" t="s">
        <v>2029</v>
      </c>
      <c r="AC425" s="8" t="s">
        <v>2029</v>
      </c>
      <c r="AD425" s="8" t="s">
        <v>94</v>
      </c>
      <c r="AE425" s="8" t="s">
        <v>95</v>
      </c>
      <c r="AF425" s="8" t="s">
        <v>95</v>
      </c>
      <c r="AG425" s="8" t="s">
        <v>96</v>
      </c>
    </row>
    <row r="426" spans="1:33" ht="45" customHeight="1" x14ac:dyDescent="0.25">
      <c r="A426" s="8" t="s">
        <v>78</v>
      </c>
      <c r="B426" s="8" t="s">
        <v>79</v>
      </c>
      <c r="C426" s="8" t="s">
        <v>80</v>
      </c>
      <c r="D426" s="8" t="s">
        <v>81</v>
      </c>
      <c r="E426" s="8" t="s">
        <v>2030</v>
      </c>
      <c r="F426" s="8" t="s">
        <v>83</v>
      </c>
      <c r="G426" s="8" t="s">
        <v>110</v>
      </c>
      <c r="H426" s="8" t="s">
        <v>85</v>
      </c>
      <c r="I426" s="8" t="s">
        <v>2031</v>
      </c>
      <c r="J426" s="8" t="s">
        <v>2032</v>
      </c>
      <c r="K426" s="8" t="s">
        <v>192</v>
      </c>
      <c r="L426" s="8" t="s">
        <v>104</v>
      </c>
      <c r="M426" s="8" t="s">
        <v>749</v>
      </c>
      <c r="N426" s="8" t="s">
        <v>91</v>
      </c>
      <c r="O426" s="8" t="s">
        <v>750</v>
      </c>
      <c r="P426" s="8" t="s">
        <v>91</v>
      </c>
      <c r="Q426" s="8" t="s">
        <v>2033</v>
      </c>
      <c r="R426" s="8" t="s">
        <v>2033</v>
      </c>
      <c r="S426" s="8" t="s">
        <v>2033</v>
      </c>
      <c r="T426" s="8" t="s">
        <v>2033</v>
      </c>
      <c r="U426" s="8" t="s">
        <v>2033</v>
      </c>
      <c r="V426" s="8" t="s">
        <v>2033</v>
      </c>
      <c r="W426" s="8" t="s">
        <v>2033</v>
      </c>
      <c r="X426" s="8" t="s">
        <v>2033</v>
      </c>
      <c r="Y426" s="8" t="s">
        <v>2033</v>
      </c>
      <c r="Z426" s="8" t="s">
        <v>2033</v>
      </c>
      <c r="AA426" s="8" t="s">
        <v>2033</v>
      </c>
      <c r="AB426" s="8" t="s">
        <v>2033</v>
      </c>
      <c r="AC426" s="8" t="s">
        <v>2033</v>
      </c>
      <c r="AD426" s="8" t="s">
        <v>94</v>
      </c>
      <c r="AE426" s="8" t="s">
        <v>95</v>
      </c>
      <c r="AF426" s="8" t="s">
        <v>95</v>
      </c>
      <c r="AG426" s="8" t="s">
        <v>96</v>
      </c>
    </row>
    <row r="427" spans="1:33" ht="45" customHeight="1" x14ac:dyDescent="0.25">
      <c r="A427" s="8" t="s">
        <v>78</v>
      </c>
      <c r="B427" s="8" t="s">
        <v>79</v>
      </c>
      <c r="C427" s="8" t="s">
        <v>80</v>
      </c>
      <c r="D427" s="8" t="s">
        <v>81</v>
      </c>
      <c r="E427" s="8" t="s">
        <v>2034</v>
      </c>
      <c r="F427" s="8" t="s">
        <v>98</v>
      </c>
      <c r="G427" s="8" t="s">
        <v>128</v>
      </c>
      <c r="H427" s="8" t="s">
        <v>196</v>
      </c>
      <c r="I427" s="8" t="s">
        <v>2035</v>
      </c>
      <c r="J427" s="8" t="s">
        <v>2036</v>
      </c>
      <c r="K427" s="8" t="s">
        <v>141</v>
      </c>
      <c r="L427" s="8" t="s">
        <v>104</v>
      </c>
      <c r="M427" s="8" t="s">
        <v>612</v>
      </c>
      <c r="N427" s="8" t="s">
        <v>91</v>
      </c>
      <c r="O427" s="8" t="s">
        <v>1123</v>
      </c>
      <c r="P427" s="8" t="s">
        <v>91</v>
      </c>
      <c r="Q427" s="8" t="s">
        <v>2037</v>
      </c>
      <c r="R427" s="8" t="s">
        <v>2037</v>
      </c>
      <c r="S427" s="8" t="s">
        <v>2037</v>
      </c>
      <c r="T427" s="8" t="s">
        <v>2037</v>
      </c>
      <c r="U427" s="8" t="s">
        <v>2037</v>
      </c>
      <c r="V427" s="8" t="s">
        <v>2037</v>
      </c>
      <c r="W427" s="8" t="s">
        <v>2037</v>
      </c>
      <c r="X427" s="8" t="s">
        <v>2037</v>
      </c>
      <c r="Y427" s="8" t="s">
        <v>2037</v>
      </c>
      <c r="Z427" s="8" t="s">
        <v>2037</v>
      </c>
      <c r="AA427" s="8" t="s">
        <v>2037</v>
      </c>
      <c r="AB427" s="8" t="s">
        <v>2037</v>
      </c>
      <c r="AC427" s="8" t="s">
        <v>2037</v>
      </c>
      <c r="AD427" s="8" t="s">
        <v>94</v>
      </c>
      <c r="AE427" s="8" t="s">
        <v>95</v>
      </c>
      <c r="AF427" s="8" t="s">
        <v>95</v>
      </c>
      <c r="AG427" s="8" t="s">
        <v>96</v>
      </c>
    </row>
    <row r="428" spans="1:33" ht="45" customHeight="1" x14ac:dyDescent="0.25">
      <c r="A428" s="8" t="s">
        <v>78</v>
      </c>
      <c r="B428" s="8" t="s">
        <v>79</v>
      </c>
      <c r="C428" s="8" t="s">
        <v>80</v>
      </c>
      <c r="D428" s="8" t="s">
        <v>81</v>
      </c>
      <c r="E428" s="8" t="s">
        <v>2038</v>
      </c>
      <c r="F428" s="8" t="s">
        <v>83</v>
      </c>
      <c r="G428" s="8" t="s">
        <v>110</v>
      </c>
      <c r="H428" s="8" t="s">
        <v>83</v>
      </c>
      <c r="I428" s="8" t="s">
        <v>2039</v>
      </c>
      <c r="J428" s="8" t="s">
        <v>1079</v>
      </c>
      <c r="K428" s="8" t="s">
        <v>524</v>
      </c>
      <c r="L428" s="8" t="s">
        <v>104</v>
      </c>
      <c r="M428" s="8" t="s">
        <v>631</v>
      </c>
      <c r="N428" s="8" t="s">
        <v>91</v>
      </c>
      <c r="O428" s="8" t="s">
        <v>648</v>
      </c>
      <c r="P428" s="8" t="s">
        <v>91</v>
      </c>
      <c r="Q428" s="8" t="s">
        <v>2040</v>
      </c>
      <c r="R428" s="8" t="s">
        <v>2040</v>
      </c>
      <c r="S428" s="8" t="s">
        <v>2040</v>
      </c>
      <c r="T428" s="8" t="s">
        <v>2040</v>
      </c>
      <c r="U428" s="8" t="s">
        <v>2040</v>
      </c>
      <c r="V428" s="8" t="s">
        <v>2040</v>
      </c>
      <c r="W428" s="8" t="s">
        <v>2040</v>
      </c>
      <c r="X428" s="8" t="s">
        <v>2040</v>
      </c>
      <c r="Y428" s="8" t="s">
        <v>2040</v>
      </c>
      <c r="Z428" s="8" t="s">
        <v>2040</v>
      </c>
      <c r="AA428" s="8" t="s">
        <v>2040</v>
      </c>
      <c r="AB428" s="8" t="s">
        <v>2040</v>
      </c>
      <c r="AC428" s="8" t="s">
        <v>2040</v>
      </c>
      <c r="AD428" s="8" t="s">
        <v>94</v>
      </c>
      <c r="AE428" s="8" t="s">
        <v>95</v>
      </c>
      <c r="AF428" s="8" t="s">
        <v>95</v>
      </c>
      <c r="AG428" s="8" t="s">
        <v>96</v>
      </c>
    </row>
    <row r="429" spans="1:33" ht="45" customHeight="1" x14ac:dyDescent="0.25">
      <c r="A429" s="8" t="s">
        <v>78</v>
      </c>
      <c r="B429" s="8" t="s">
        <v>79</v>
      </c>
      <c r="C429" s="8" t="s">
        <v>80</v>
      </c>
      <c r="D429" s="8" t="s">
        <v>81</v>
      </c>
      <c r="E429" s="8" t="s">
        <v>2041</v>
      </c>
      <c r="F429" s="8" t="s">
        <v>83</v>
      </c>
      <c r="G429" s="8" t="s">
        <v>423</v>
      </c>
      <c r="H429" s="8" t="s">
        <v>85</v>
      </c>
      <c r="I429" s="8" t="s">
        <v>149</v>
      </c>
      <c r="J429" s="8" t="s">
        <v>132</v>
      </c>
      <c r="K429" s="8" t="s">
        <v>329</v>
      </c>
      <c r="L429" s="8" t="s">
        <v>104</v>
      </c>
      <c r="M429" s="8" t="s">
        <v>2042</v>
      </c>
      <c r="N429" s="8" t="s">
        <v>91</v>
      </c>
      <c r="O429" s="8" t="s">
        <v>2043</v>
      </c>
      <c r="P429" s="8" t="s">
        <v>91</v>
      </c>
      <c r="Q429" s="8" t="s">
        <v>2044</v>
      </c>
      <c r="R429" s="8" t="s">
        <v>2044</v>
      </c>
      <c r="S429" s="8" t="s">
        <v>2044</v>
      </c>
      <c r="T429" s="8" t="s">
        <v>2044</v>
      </c>
      <c r="U429" s="8" t="s">
        <v>2044</v>
      </c>
      <c r="V429" s="8" t="s">
        <v>2044</v>
      </c>
      <c r="W429" s="8" t="s">
        <v>2044</v>
      </c>
      <c r="X429" s="8" t="s">
        <v>2044</v>
      </c>
      <c r="Y429" s="8" t="s">
        <v>2044</v>
      </c>
      <c r="Z429" s="8" t="s">
        <v>2044</v>
      </c>
      <c r="AA429" s="8" t="s">
        <v>2044</v>
      </c>
      <c r="AB429" s="8" t="s">
        <v>2044</v>
      </c>
      <c r="AC429" s="8" t="s">
        <v>2044</v>
      </c>
      <c r="AD429" s="8" t="s">
        <v>94</v>
      </c>
      <c r="AE429" s="8" t="s">
        <v>95</v>
      </c>
      <c r="AF429" s="8" t="s">
        <v>95</v>
      </c>
      <c r="AG429" s="8" t="s">
        <v>96</v>
      </c>
    </row>
    <row r="430" spans="1:33" ht="45" customHeight="1" x14ac:dyDescent="0.25">
      <c r="A430" s="8" t="s">
        <v>78</v>
      </c>
      <c r="B430" s="8" t="s">
        <v>79</v>
      </c>
      <c r="C430" s="8" t="s">
        <v>80</v>
      </c>
      <c r="D430" s="8" t="s">
        <v>81</v>
      </c>
      <c r="E430" s="8" t="s">
        <v>2045</v>
      </c>
      <c r="F430" s="8" t="s">
        <v>98</v>
      </c>
      <c r="G430" s="8" t="s">
        <v>168</v>
      </c>
      <c r="H430" s="8" t="s">
        <v>196</v>
      </c>
      <c r="I430" s="8" t="s">
        <v>2046</v>
      </c>
      <c r="J430" s="8" t="s">
        <v>275</v>
      </c>
      <c r="K430" s="8" t="s">
        <v>103</v>
      </c>
      <c r="L430" s="8" t="s">
        <v>104</v>
      </c>
      <c r="M430" s="8" t="s">
        <v>1146</v>
      </c>
      <c r="N430" s="8" t="s">
        <v>91</v>
      </c>
      <c r="O430" s="8" t="s">
        <v>1147</v>
      </c>
      <c r="P430" s="8" t="s">
        <v>91</v>
      </c>
      <c r="Q430" s="8" t="s">
        <v>2047</v>
      </c>
      <c r="R430" s="8" t="s">
        <v>2047</v>
      </c>
      <c r="S430" s="8" t="s">
        <v>2047</v>
      </c>
      <c r="T430" s="8" t="s">
        <v>2047</v>
      </c>
      <c r="U430" s="8" t="s">
        <v>2047</v>
      </c>
      <c r="V430" s="8" t="s">
        <v>2047</v>
      </c>
      <c r="W430" s="8" t="s">
        <v>2047</v>
      </c>
      <c r="X430" s="8" t="s">
        <v>2047</v>
      </c>
      <c r="Y430" s="8" t="s">
        <v>2047</v>
      </c>
      <c r="Z430" s="8" t="s">
        <v>2047</v>
      </c>
      <c r="AA430" s="8" t="s">
        <v>2047</v>
      </c>
      <c r="AB430" s="8" t="s">
        <v>2047</v>
      </c>
      <c r="AC430" s="8" t="s">
        <v>2047</v>
      </c>
      <c r="AD430" s="8" t="s">
        <v>94</v>
      </c>
      <c r="AE430" s="8" t="s">
        <v>95</v>
      </c>
      <c r="AF430" s="8" t="s">
        <v>95</v>
      </c>
      <c r="AG430" s="8" t="s">
        <v>96</v>
      </c>
    </row>
    <row r="431" spans="1:33" ht="45" customHeight="1" x14ac:dyDescent="0.25">
      <c r="A431" s="8" t="s">
        <v>78</v>
      </c>
      <c r="B431" s="8" t="s">
        <v>79</v>
      </c>
      <c r="C431" s="8" t="s">
        <v>80</v>
      </c>
      <c r="D431" s="8" t="s">
        <v>81</v>
      </c>
      <c r="E431" s="8" t="s">
        <v>2048</v>
      </c>
      <c r="F431" s="8" t="s">
        <v>83</v>
      </c>
      <c r="G431" s="8" t="s">
        <v>168</v>
      </c>
      <c r="H431" s="8" t="s">
        <v>2049</v>
      </c>
      <c r="I431" s="8" t="s">
        <v>2050</v>
      </c>
      <c r="J431" s="8" t="s">
        <v>357</v>
      </c>
      <c r="K431" s="8" t="s">
        <v>370</v>
      </c>
      <c r="L431" s="8" t="s">
        <v>104</v>
      </c>
      <c r="M431" s="8" t="s">
        <v>1146</v>
      </c>
      <c r="N431" s="8" t="s">
        <v>91</v>
      </c>
      <c r="O431" s="8" t="s">
        <v>2051</v>
      </c>
      <c r="P431" s="8" t="s">
        <v>91</v>
      </c>
      <c r="Q431" s="8" t="s">
        <v>2052</v>
      </c>
      <c r="R431" s="8" t="s">
        <v>2052</v>
      </c>
      <c r="S431" s="8" t="s">
        <v>2052</v>
      </c>
      <c r="T431" s="8" t="s">
        <v>2052</v>
      </c>
      <c r="U431" s="8" t="s">
        <v>2052</v>
      </c>
      <c r="V431" s="8" t="s">
        <v>2052</v>
      </c>
      <c r="W431" s="8" t="s">
        <v>2052</v>
      </c>
      <c r="X431" s="8" t="s">
        <v>2052</v>
      </c>
      <c r="Y431" s="8" t="s">
        <v>2052</v>
      </c>
      <c r="Z431" s="8" t="s">
        <v>2052</v>
      </c>
      <c r="AA431" s="8" t="s">
        <v>2052</v>
      </c>
      <c r="AB431" s="8" t="s">
        <v>2052</v>
      </c>
      <c r="AC431" s="8" t="s">
        <v>2052</v>
      </c>
      <c r="AD431" s="8" t="s">
        <v>94</v>
      </c>
      <c r="AE431" s="8" t="s">
        <v>95</v>
      </c>
      <c r="AF431" s="8" t="s">
        <v>95</v>
      </c>
      <c r="AG431" s="8" t="s">
        <v>96</v>
      </c>
    </row>
    <row r="432" spans="1:33" ht="45" customHeight="1" x14ac:dyDescent="0.25">
      <c r="A432" s="8" t="s">
        <v>78</v>
      </c>
      <c r="B432" s="8" t="s">
        <v>79</v>
      </c>
      <c r="C432" s="8" t="s">
        <v>80</v>
      </c>
      <c r="D432" s="8" t="s">
        <v>650</v>
      </c>
      <c r="E432" s="8" t="s">
        <v>2053</v>
      </c>
      <c r="F432" s="8" t="s">
        <v>98</v>
      </c>
      <c r="G432" s="8" t="s">
        <v>2054</v>
      </c>
      <c r="H432" s="8" t="s">
        <v>1950</v>
      </c>
      <c r="I432" s="8" t="s">
        <v>2055</v>
      </c>
      <c r="J432" s="8" t="s">
        <v>2056</v>
      </c>
      <c r="K432" s="8" t="s">
        <v>2057</v>
      </c>
      <c r="L432" s="8" t="s">
        <v>104</v>
      </c>
      <c r="M432" s="8" t="s">
        <v>2058</v>
      </c>
      <c r="N432" s="8" t="s">
        <v>91</v>
      </c>
      <c r="O432" s="8" t="s">
        <v>2059</v>
      </c>
      <c r="P432" s="8" t="s">
        <v>91</v>
      </c>
      <c r="Q432" s="8" t="s">
        <v>2060</v>
      </c>
      <c r="R432" s="8" t="s">
        <v>2060</v>
      </c>
      <c r="S432" s="8" t="s">
        <v>2060</v>
      </c>
      <c r="T432" s="8" t="s">
        <v>2060</v>
      </c>
      <c r="U432" s="8" t="s">
        <v>2060</v>
      </c>
      <c r="V432" s="8" t="s">
        <v>2060</v>
      </c>
      <c r="W432" s="8" t="s">
        <v>2060</v>
      </c>
      <c r="X432" s="8" t="s">
        <v>2060</v>
      </c>
      <c r="Y432" s="8" t="s">
        <v>2060</v>
      </c>
      <c r="Z432" s="8" t="s">
        <v>2060</v>
      </c>
      <c r="AA432" s="8" t="s">
        <v>2060</v>
      </c>
      <c r="AB432" s="8" t="s">
        <v>2060</v>
      </c>
      <c r="AC432" s="8" t="s">
        <v>2060</v>
      </c>
      <c r="AD432" s="8" t="s">
        <v>94</v>
      </c>
      <c r="AE432" s="8" t="s">
        <v>95</v>
      </c>
      <c r="AF432" s="8" t="s">
        <v>95</v>
      </c>
      <c r="AG432" s="8" t="s">
        <v>660</v>
      </c>
    </row>
    <row r="433" spans="1:33" ht="45" customHeight="1" x14ac:dyDescent="0.25">
      <c r="A433" s="8" t="s">
        <v>78</v>
      </c>
      <c r="B433" s="8" t="s">
        <v>79</v>
      </c>
      <c r="C433" s="8" t="s">
        <v>80</v>
      </c>
      <c r="D433" s="8" t="s">
        <v>650</v>
      </c>
      <c r="E433" s="8" t="s">
        <v>2061</v>
      </c>
      <c r="F433" s="8" t="s">
        <v>109</v>
      </c>
      <c r="G433" s="8" t="s">
        <v>2062</v>
      </c>
      <c r="H433" s="8" t="s">
        <v>2063</v>
      </c>
      <c r="I433" s="8" t="s">
        <v>257</v>
      </c>
      <c r="J433" s="8" t="s">
        <v>870</v>
      </c>
      <c r="K433" s="8" t="s">
        <v>2064</v>
      </c>
      <c r="L433" s="8" t="s">
        <v>89</v>
      </c>
      <c r="M433" s="8" t="s">
        <v>212</v>
      </c>
      <c r="N433" s="8" t="s">
        <v>91</v>
      </c>
      <c r="O433" s="8" t="s">
        <v>212</v>
      </c>
      <c r="P433" s="8" t="s">
        <v>91</v>
      </c>
      <c r="Q433" s="8" t="s">
        <v>2065</v>
      </c>
      <c r="R433" s="8" t="s">
        <v>2065</v>
      </c>
      <c r="S433" s="8" t="s">
        <v>2065</v>
      </c>
      <c r="T433" s="8" t="s">
        <v>2065</v>
      </c>
      <c r="U433" s="8" t="s">
        <v>2065</v>
      </c>
      <c r="V433" s="8" t="s">
        <v>2065</v>
      </c>
      <c r="W433" s="8" t="s">
        <v>2065</v>
      </c>
      <c r="X433" s="8" t="s">
        <v>2065</v>
      </c>
      <c r="Y433" s="8" t="s">
        <v>2065</v>
      </c>
      <c r="Z433" s="8" t="s">
        <v>2065</v>
      </c>
      <c r="AA433" s="8" t="s">
        <v>2065</v>
      </c>
      <c r="AB433" s="8" t="s">
        <v>2065</v>
      </c>
      <c r="AC433" s="8" t="s">
        <v>2065</v>
      </c>
      <c r="AD433" s="8" t="s">
        <v>94</v>
      </c>
      <c r="AE433" s="8" t="s">
        <v>95</v>
      </c>
      <c r="AF433" s="8" t="s">
        <v>95</v>
      </c>
      <c r="AG433" s="8" t="s">
        <v>660</v>
      </c>
    </row>
    <row r="434" spans="1:33" ht="45" customHeight="1" x14ac:dyDescent="0.25">
      <c r="A434" s="8" t="s">
        <v>78</v>
      </c>
      <c r="B434" s="8" t="s">
        <v>79</v>
      </c>
      <c r="C434" s="8" t="s">
        <v>80</v>
      </c>
      <c r="D434" s="8" t="s">
        <v>650</v>
      </c>
      <c r="E434" s="8" t="s">
        <v>2066</v>
      </c>
      <c r="F434" s="8" t="s">
        <v>98</v>
      </c>
      <c r="G434" s="8" t="s">
        <v>2067</v>
      </c>
      <c r="H434" s="8" t="s">
        <v>196</v>
      </c>
      <c r="I434" s="8" t="s">
        <v>576</v>
      </c>
      <c r="J434" s="8" t="s">
        <v>2068</v>
      </c>
      <c r="K434" s="8" t="s">
        <v>802</v>
      </c>
      <c r="L434" s="8" t="s">
        <v>104</v>
      </c>
      <c r="M434" s="8" t="s">
        <v>657</v>
      </c>
      <c r="N434" s="8" t="s">
        <v>91</v>
      </c>
      <c r="O434" s="8" t="s">
        <v>658</v>
      </c>
      <c r="P434" s="8" t="s">
        <v>91</v>
      </c>
      <c r="Q434" s="8" t="s">
        <v>2069</v>
      </c>
      <c r="R434" s="8" t="s">
        <v>2069</v>
      </c>
      <c r="S434" s="8" t="s">
        <v>2069</v>
      </c>
      <c r="T434" s="8" t="s">
        <v>2069</v>
      </c>
      <c r="U434" s="8" t="s">
        <v>2069</v>
      </c>
      <c r="V434" s="8" t="s">
        <v>2069</v>
      </c>
      <c r="W434" s="8" t="s">
        <v>2069</v>
      </c>
      <c r="X434" s="8" t="s">
        <v>2069</v>
      </c>
      <c r="Y434" s="8" t="s">
        <v>2069</v>
      </c>
      <c r="Z434" s="8" t="s">
        <v>2069</v>
      </c>
      <c r="AA434" s="8" t="s">
        <v>2069</v>
      </c>
      <c r="AB434" s="8" t="s">
        <v>2069</v>
      </c>
      <c r="AC434" s="8" t="s">
        <v>2069</v>
      </c>
      <c r="AD434" s="8" t="s">
        <v>94</v>
      </c>
      <c r="AE434" s="8" t="s">
        <v>95</v>
      </c>
      <c r="AF434" s="8" t="s">
        <v>95</v>
      </c>
      <c r="AG434" s="8" t="s">
        <v>660</v>
      </c>
    </row>
    <row r="435" spans="1:33" ht="45" customHeight="1" x14ac:dyDescent="0.25">
      <c r="A435" s="8" t="s">
        <v>78</v>
      </c>
      <c r="B435" s="8" t="s">
        <v>79</v>
      </c>
      <c r="C435" s="8" t="s">
        <v>80</v>
      </c>
      <c r="D435" s="8" t="s">
        <v>650</v>
      </c>
      <c r="E435" s="8" t="s">
        <v>2070</v>
      </c>
      <c r="F435" s="8" t="s">
        <v>109</v>
      </c>
      <c r="G435" s="8" t="s">
        <v>1656</v>
      </c>
      <c r="H435" s="8" t="s">
        <v>109</v>
      </c>
      <c r="I435" s="8" t="s">
        <v>1286</v>
      </c>
      <c r="J435" s="8" t="s">
        <v>555</v>
      </c>
      <c r="K435" s="8" t="s">
        <v>245</v>
      </c>
      <c r="L435" s="8" t="s">
        <v>89</v>
      </c>
      <c r="M435" s="8" t="s">
        <v>657</v>
      </c>
      <c r="N435" s="8" t="s">
        <v>91</v>
      </c>
      <c r="O435" s="8" t="s">
        <v>658</v>
      </c>
      <c r="P435" s="8" t="s">
        <v>91</v>
      </c>
      <c r="Q435" s="8" t="s">
        <v>2071</v>
      </c>
      <c r="R435" s="8" t="s">
        <v>2071</v>
      </c>
      <c r="S435" s="8" t="s">
        <v>2071</v>
      </c>
      <c r="T435" s="8" t="s">
        <v>2071</v>
      </c>
      <c r="U435" s="8" t="s">
        <v>2071</v>
      </c>
      <c r="V435" s="8" t="s">
        <v>2071</v>
      </c>
      <c r="W435" s="8" t="s">
        <v>2071</v>
      </c>
      <c r="X435" s="8" t="s">
        <v>2071</v>
      </c>
      <c r="Y435" s="8" t="s">
        <v>2071</v>
      </c>
      <c r="Z435" s="8" t="s">
        <v>2071</v>
      </c>
      <c r="AA435" s="8" t="s">
        <v>2071</v>
      </c>
      <c r="AB435" s="8" t="s">
        <v>2071</v>
      </c>
      <c r="AC435" s="8" t="s">
        <v>2071</v>
      </c>
      <c r="AD435" s="8" t="s">
        <v>94</v>
      </c>
      <c r="AE435" s="8" t="s">
        <v>95</v>
      </c>
      <c r="AF435" s="8" t="s">
        <v>95</v>
      </c>
      <c r="AG435" s="8" t="s">
        <v>660</v>
      </c>
    </row>
    <row r="436" spans="1:33" ht="45" customHeight="1" x14ac:dyDescent="0.25">
      <c r="A436" s="8" t="s">
        <v>78</v>
      </c>
      <c r="B436" s="8" t="s">
        <v>79</v>
      </c>
      <c r="C436" s="8" t="s">
        <v>80</v>
      </c>
      <c r="D436" s="8" t="s">
        <v>650</v>
      </c>
      <c r="E436" s="8" t="s">
        <v>2072</v>
      </c>
      <c r="F436" s="8" t="s">
        <v>109</v>
      </c>
      <c r="G436" s="8" t="s">
        <v>1656</v>
      </c>
      <c r="H436" s="8" t="s">
        <v>109</v>
      </c>
      <c r="I436" s="8" t="s">
        <v>2073</v>
      </c>
      <c r="J436" s="8" t="s">
        <v>357</v>
      </c>
      <c r="K436" s="8" t="s">
        <v>2074</v>
      </c>
      <c r="L436" s="8" t="s">
        <v>104</v>
      </c>
      <c r="M436" s="8" t="s">
        <v>657</v>
      </c>
      <c r="N436" s="8" t="s">
        <v>91</v>
      </c>
      <c r="O436" s="8" t="s">
        <v>658</v>
      </c>
      <c r="P436" s="8" t="s">
        <v>91</v>
      </c>
      <c r="Q436" s="8" t="s">
        <v>2075</v>
      </c>
      <c r="R436" s="8" t="s">
        <v>2075</v>
      </c>
      <c r="S436" s="8" t="s">
        <v>2075</v>
      </c>
      <c r="T436" s="8" t="s">
        <v>2075</v>
      </c>
      <c r="U436" s="8" t="s">
        <v>2075</v>
      </c>
      <c r="V436" s="8" t="s">
        <v>2075</v>
      </c>
      <c r="W436" s="8" t="s">
        <v>2075</v>
      </c>
      <c r="X436" s="8" t="s">
        <v>2075</v>
      </c>
      <c r="Y436" s="8" t="s">
        <v>2075</v>
      </c>
      <c r="Z436" s="8" t="s">
        <v>2075</v>
      </c>
      <c r="AA436" s="8" t="s">
        <v>2075</v>
      </c>
      <c r="AB436" s="8" t="s">
        <v>2075</v>
      </c>
      <c r="AC436" s="8" t="s">
        <v>2075</v>
      </c>
      <c r="AD436" s="8" t="s">
        <v>94</v>
      </c>
      <c r="AE436" s="8" t="s">
        <v>95</v>
      </c>
      <c r="AF436" s="8" t="s">
        <v>95</v>
      </c>
      <c r="AG436" s="8" t="s">
        <v>660</v>
      </c>
    </row>
    <row r="437" spans="1:33" ht="45" customHeight="1" x14ac:dyDescent="0.25">
      <c r="A437" s="8" t="s">
        <v>78</v>
      </c>
      <c r="B437" s="8" t="s">
        <v>79</v>
      </c>
      <c r="C437" s="8" t="s">
        <v>80</v>
      </c>
      <c r="D437" s="8" t="s">
        <v>81</v>
      </c>
      <c r="E437" s="8" t="s">
        <v>2076</v>
      </c>
      <c r="F437" s="8" t="s">
        <v>119</v>
      </c>
      <c r="G437" s="8" t="s">
        <v>138</v>
      </c>
      <c r="H437" s="8" t="s">
        <v>243</v>
      </c>
      <c r="I437" s="8" t="s">
        <v>1102</v>
      </c>
      <c r="J437" s="8" t="s">
        <v>2077</v>
      </c>
      <c r="K437" s="8" t="s">
        <v>172</v>
      </c>
      <c r="L437" s="8" t="s">
        <v>89</v>
      </c>
      <c r="M437" s="8" t="s">
        <v>541</v>
      </c>
      <c r="N437" s="8" t="s">
        <v>91</v>
      </c>
      <c r="O437" s="8" t="s">
        <v>2078</v>
      </c>
      <c r="P437" s="8" t="s">
        <v>91</v>
      </c>
      <c r="Q437" s="8" t="s">
        <v>2079</v>
      </c>
      <c r="R437" s="8" t="s">
        <v>2079</v>
      </c>
      <c r="S437" s="8" t="s">
        <v>2079</v>
      </c>
      <c r="T437" s="8" t="s">
        <v>2079</v>
      </c>
      <c r="U437" s="8" t="s">
        <v>2079</v>
      </c>
      <c r="V437" s="8" t="s">
        <v>2079</v>
      </c>
      <c r="W437" s="8" t="s">
        <v>2079</v>
      </c>
      <c r="X437" s="8" t="s">
        <v>2079</v>
      </c>
      <c r="Y437" s="8" t="s">
        <v>2079</v>
      </c>
      <c r="Z437" s="8" t="s">
        <v>2079</v>
      </c>
      <c r="AA437" s="8" t="s">
        <v>2079</v>
      </c>
      <c r="AB437" s="8" t="s">
        <v>2079</v>
      </c>
      <c r="AC437" s="8" t="s">
        <v>2079</v>
      </c>
      <c r="AD437" s="8" t="s">
        <v>94</v>
      </c>
      <c r="AE437" s="8" t="s">
        <v>95</v>
      </c>
      <c r="AF437" s="8" t="s">
        <v>95</v>
      </c>
      <c r="AG437" s="8" t="s">
        <v>96</v>
      </c>
    </row>
    <row r="438" spans="1:33" ht="45" customHeight="1" x14ac:dyDescent="0.25">
      <c r="A438" s="8" t="s">
        <v>78</v>
      </c>
      <c r="B438" s="8" t="s">
        <v>79</v>
      </c>
      <c r="C438" s="8" t="s">
        <v>80</v>
      </c>
      <c r="D438" s="8" t="s">
        <v>81</v>
      </c>
      <c r="E438" s="8" t="s">
        <v>2080</v>
      </c>
      <c r="F438" s="8" t="s">
        <v>98</v>
      </c>
      <c r="G438" s="8" t="s">
        <v>138</v>
      </c>
      <c r="H438" s="8" t="s">
        <v>148</v>
      </c>
      <c r="I438" s="8" t="s">
        <v>1692</v>
      </c>
      <c r="J438" s="8" t="s">
        <v>1385</v>
      </c>
      <c r="K438" s="8" t="s">
        <v>2081</v>
      </c>
      <c r="L438" s="8" t="s">
        <v>89</v>
      </c>
      <c r="M438" s="8" t="s">
        <v>541</v>
      </c>
      <c r="N438" s="8" t="s">
        <v>91</v>
      </c>
      <c r="O438" s="8" t="s">
        <v>2082</v>
      </c>
      <c r="P438" s="8" t="s">
        <v>91</v>
      </c>
      <c r="Q438" s="8" t="s">
        <v>2083</v>
      </c>
      <c r="R438" s="8" t="s">
        <v>2083</v>
      </c>
      <c r="S438" s="8" t="s">
        <v>2083</v>
      </c>
      <c r="T438" s="8" t="s">
        <v>2083</v>
      </c>
      <c r="U438" s="8" t="s">
        <v>2083</v>
      </c>
      <c r="V438" s="8" t="s">
        <v>2083</v>
      </c>
      <c r="W438" s="8" t="s">
        <v>2083</v>
      </c>
      <c r="X438" s="8" t="s">
        <v>2083</v>
      </c>
      <c r="Y438" s="8" t="s">
        <v>2083</v>
      </c>
      <c r="Z438" s="8" t="s">
        <v>2083</v>
      </c>
      <c r="AA438" s="8" t="s">
        <v>2083</v>
      </c>
      <c r="AB438" s="8" t="s">
        <v>2083</v>
      </c>
      <c r="AC438" s="8" t="s">
        <v>2083</v>
      </c>
      <c r="AD438" s="8" t="s">
        <v>94</v>
      </c>
      <c r="AE438" s="8" t="s">
        <v>95</v>
      </c>
      <c r="AF438" s="8" t="s">
        <v>95</v>
      </c>
      <c r="AG438" s="8" t="s">
        <v>96</v>
      </c>
    </row>
    <row r="439" spans="1:33" ht="45" customHeight="1" x14ac:dyDescent="0.25">
      <c r="A439" s="8" t="s">
        <v>78</v>
      </c>
      <c r="B439" s="8" t="s">
        <v>79</v>
      </c>
      <c r="C439" s="8" t="s">
        <v>80</v>
      </c>
      <c r="D439" s="8" t="s">
        <v>81</v>
      </c>
      <c r="E439" s="8" t="s">
        <v>2084</v>
      </c>
      <c r="F439" s="8" t="s">
        <v>98</v>
      </c>
      <c r="G439" s="8" t="s">
        <v>138</v>
      </c>
      <c r="H439" s="8" t="s">
        <v>148</v>
      </c>
      <c r="I439" s="8" t="s">
        <v>2085</v>
      </c>
      <c r="J439" s="8" t="s">
        <v>1385</v>
      </c>
      <c r="K439" s="8" t="s">
        <v>1031</v>
      </c>
      <c r="L439" s="8" t="s">
        <v>89</v>
      </c>
      <c r="M439" s="8" t="s">
        <v>541</v>
      </c>
      <c r="N439" s="8" t="s">
        <v>91</v>
      </c>
      <c r="O439" s="8" t="s">
        <v>542</v>
      </c>
      <c r="P439" s="8" t="s">
        <v>91</v>
      </c>
      <c r="Q439" s="8" t="s">
        <v>2086</v>
      </c>
      <c r="R439" s="8" t="s">
        <v>2086</v>
      </c>
      <c r="S439" s="8" t="s">
        <v>2086</v>
      </c>
      <c r="T439" s="8" t="s">
        <v>2086</v>
      </c>
      <c r="U439" s="8" t="s">
        <v>2086</v>
      </c>
      <c r="V439" s="8" t="s">
        <v>2086</v>
      </c>
      <c r="W439" s="8" t="s">
        <v>2086</v>
      </c>
      <c r="X439" s="8" t="s">
        <v>2086</v>
      </c>
      <c r="Y439" s="8" t="s">
        <v>2086</v>
      </c>
      <c r="Z439" s="8" t="s">
        <v>2086</v>
      </c>
      <c r="AA439" s="8" t="s">
        <v>2086</v>
      </c>
      <c r="AB439" s="8" t="s">
        <v>2086</v>
      </c>
      <c r="AC439" s="8" t="s">
        <v>2086</v>
      </c>
      <c r="AD439" s="8" t="s">
        <v>94</v>
      </c>
      <c r="AE439" s="8" t="s">
        <v>95</v>
      </c>
      <c r="AF439" s="8" t="s">
        <v>95</v>
      </c>
      <c r="AG439" s="8" t="s">
        <v>96</v>
      </c>
    </row>
    <row r="440" spans="1:33" ht="45" customHeight="1" x14ac:dyDescent="0.25">
      <c r="A440" s="8" t="s">
        <v>78</v>
      </c>
      <c r="B440" s="8" t="s">
        <v>79</v>
      </c>
      <c r="C440" s="8" t="s">
        <v>80</v>
      </c>
      <c r="D440" s="8" t="s">
        <v>81</v>
      </c>
      <c r="E440" s="8" t="s">
        <v>2087</v>
      </c>
      <c r="F440" s="8" t="s">
        <v>119</v>
      </c>
      <c r="G440" s="8" t="s">
        <v>138</v>
      </c>
      <c r="H440" s="8" t="s">
        <v>307</v>
      </c>
      <c r="I440" s="8" t="s">
        <v>2088</v>
      </c>
      <c r="J440" s="8" t="s">
        <v>2089</v>
      </c>
      <c r="K440" s="8" t="s">
        <v>2090</v>
      </c>
      <c r="L440" s="8" t="s">
        <v>104</v>
      </c>
      <c r="M440" s="8" t="s">
        <v>541</v>
      </c>
      <c r="N440" s="8" t="s">
        <v>91</v>
      </c>
      <c r="O440" s="8" t="s">
        <v>556</v>
      </c>
      <c r="P440" s="8" t="s">
        <v>91</v>
      </c>
      <c r="Q440" s="8" t="s">
        <v>2091</v>
      </c>
      <c r="R440" s="8" t="s">
        <v>2091</v>
      </c>
      <c r="S440" s="8" t="s">
        <v>2091</v>
      </c>
      <c r="T440" s="8" t="s">
        <v>2091</v>
      </c>
      <c r="U440" s="8" t="s">
        <v>2091</v>
      </c>
      <c r="V440" s="8" t="s">
        <v>2091</v>
      </c>
      <c r="W440" s="8" t="s">
        <v>2091</v>
      </c>
      <c r="X440" s="8" t="s">
        <v>2091</v>
      </c>
      <c r="Y440" s="8" t="s">
        <v>2091</v>
      </c>
      <c r="Z440" s="8" t="s">
        <v>2091</v>
      </c>
      <c r="AA440" s="8" t="s">
        <v>2091</v>
      </c>
      <c r="AB440" s="8" t="s">
        <v>2091</v>
      </c>
      <c r="AC440" s="8" t="s">
        <v>2091</v>
      </c>
      <c r="AD440" s="8" t="s">
        <v>94</v>
      </c>
      <c r="AE440" s="8" t="s">
        <v>95</v>
      </c>
      <c r="AF440" s="8" t="s">
        <v>95</v>
      </c>
      <c r="AG440" s="8" t="s">
        <v>96</v>
      </c>
    </row>
    <row r="441" spans="1:33" ht="45" customHeight="1" x14ac:dyDescent="0.25">
      <c r="A441" s="8" t="s">
        <v>78</v>
      </c>
      <c r="B441" s="8" t="s">
        <v>79</v>
      </c>
      <c r="C441" s="8" t="s">
        <v>80</v>
      </c>
      <c r="D441" s="8" t="s">
        <v>81</v>
      </c>
      <c r="E441" s="8" t="s">
        <v>2092</v>
      </c>
      <c r="F441" s="8" t="s">
        <v>920</v>
      </c>
      <c r="G441" s="8" t="s">
        <v>138</v>
      </c>
      <c r="H441" s="8" t="s">
        <v>169</v>
      </c>
      <c r="I441" s="8" t="s">
        <v>2093</v>
      </c>
      <c r="J441" s="8" t="s">
        <v>333</v>
      </c>
      <c r="K441" s="8" t="s">
        <v>656</v>
      </c>
      <c r="L441" s="8" t="s">
        <v>104</v>
      </c>
      <c r="M441" s="8" t="s">
        <v>541</v>
      </c>
      <c r="N441" s="8" t="s">
        <v>91</v>
      </c>
      <c r="O441" s="8" t="s">
        <v>2094</v>
      </c>
      <c r="P441" s="8" t="s">
        <v>91</v>
      </c>
      <c r="Q441" s="8" t="s">
        <v>2095</v>
      </c>
      <c r="R441" s="8" t="s">
        <v>2095</v>
      </c>
      <c r="S441" s="8" t="s">
        <v>2095</v>
      </c>
      <c r="T441" s="8" t="s">
        <v>2095</v>
      </c>
      <c r="U441" s="8" t="s">
        <v>2095</v>
      </c>
      <c r="V441" s="8" t="s">
        <v>2095</v>
      </c>
      <c r="W441" s="8" t="s">
        <v>2095</v>
      </c>
      <c r="X441" s="8" t="s">
        <v>2095</v>
      </c>
      <c r="Y441" s="8" t="s">
        <v>2095</v>
      </c>
      <c r="Z441" s="8" t="s">
        <v>2095</v>
      </c>
      <c r="AA441" s="8" t="s">
        <v>2095</v>
      </c>
      <c r="AB441" s="8" t="s">
        <v>2095</v>
      </c>
      <c r="AC441" s="8" t="s">
        <v>2095</v>
      </c>
      <c r="AD441" s="8" t="s">
        <v>94</v>
      </c>
      <c r="AE441" s="8" t="s">
        <v>95</v>
      </c>
      <c r="AF441" s="8" t="s">
        <v>95</v>
      </c>
      <c r="AG441" s="8" t="s">
        <v>96</v>
      </c>
    </row>
    <row r="442" spans="1:33" ht="45" customHeight="1" x14ac:dyDescent="0.25">
      <c r="A442" s="8" t="s">
        <v>78</v>
      </c>
      <c r="B442" s="8" t="s">
        <v>79</v>
      </c>
      <c r="C442" s="8" t="s">
        <v>80</v>
      </c>
      <c r="D442" s="8" t="s">
        <v>81</v>
      </c>
      <c r="E442" s="8" t="s">
        <v>2096</v>
      </c>
      <c r="F442" s="8" t="s">
        <v>83</v>
      </c>
      <c r="G442" s="8" t="s">
        <v>168</v>
      </c>
      <c r="H442" s="8" t="s">
        <v>85</v>
      </c>
      <c r="I442" s="8" t="s">
        <v>2097</v>
      </c>
      <c r="J442" s="8" t="s">
        <v>2098</v>
      </c>
      <c r="K442" s="8" t="s">
        <v>976</v>
      </c>
      <c r="L442" s="8" t="s">
        <v>89</v>
      </c>
      <c r="M442" s="8" t="s">
        <v>173</v>
      </c>
      <c r="N442" s="8" t="s">
        <v>91</v>
      </c>
      <c r="O442" s="8" t="s">
        <v>943</v>
      </c>
      <c r="P442" s="8" t="s">
        <v>91</v>
      </c>
      <c r="Q442" s="8" t="s">
        <v>2099</v>
      </c>
      <c r="R442" s="8" t="s">
        <v>2099</v>
      </c>
      <c r="S442" s="8" t="s">
        <v>2099</v>
      </c>
      <c r="T442" s="8" t="s">
        <v>2099</v>
      </c>
      <c r="U442" s="8" t="s">
        <v>2099</v>
      </c>
      <c r="V442" s="8" t="s">
        <v>2099</v>
      </c>
      <c r="W442" s="8" t="s">
        <v>2099</v>
      </c>
      <c r="X442" s="8" t="s">
        <v>2099</v>
      </c>
      <c r="Y442" s="8" t="s">
        <v>2099</v>
      </c>
      <c r="Z442" s="8" t="s">
        <v>2099</v>
      </c>
      <c r="AA442" s="8" t="s">
        <v>2099</v>
      </c>
      <c r="AB442" s="8" t="s">
        <v>2099</v>
      </c>
      <c r="AC442" s="8" t="s">
        <v>2099</v>
      </c>
      <c r="AD442" s="8" t="s">
        <v>94</v>
      </c>
      <c r="AE442" s="8" t="s">
        <v>95</v>
      </c>
      <c r="AF442" s="8" t="s">
        <v>95</v>
      </c>
      <c r="AG442" s="8" t="s">
        <v>96</v>
      </c>
    </row>
    <row r="443" spans="1:33" ht="45" customHeight="1" x14ac:dyDescent="0.25">
      <c r="A443" s="8" t="s">
        <v>78</v>
      </c>
      <c r="B443" s="8" t="s">
        <v>79</v>
      </c>
      <c r="C443" s="8" t="s">
        <v>80</v>
      </c>
      <c r="D443" s="8" t="s">
        <v>81</v>
      </c>
      <c r="E443" s="8" t="s">
        <v>2100</v>
      </c>
      <c r="F443" s="8" t="s">
        <v>119</v>
      </c>
      <c r="G443" s="8" t="s">
        <v>138</v>
      </c>
      <c r="H443" s="8" t="s">
        <v>307</v>
      </c>
      <c r="I443" s="8" t="s">
        <v>2101</v>
      </c>
      <c r="J443" s="8" t="s">
        <v>245</v>
      </c>
      <c r="K443" s="8" t="s">
        <v>141</v>
      </c>
      <c r="L443" s="8" t="s">
        <v>104</v>
      </c>
      <c r="M443" s="8" t="s">
        <v>212</v>
      </c>
      <c r="N443" s="8" t="s">
        <v>91</v>
      </c>
      <c r="O443" s="8" t="s">
        <v>212</v>
      </c>
      <c r="P443" s="8" t="s">
        <v>91</v>
      </c>
      <c r="Q443" s="8" t="s">
        <v>2102</v>
      </c>
      <c r="R443" s="8" t="s">
        <v>2102</v>
      </c>
      <c r="S443" s="8" t="s">
        <v>2102</v>
      </c>
      <c r="T443" s="8" t="s">
        <v>2102</v>
      </c>
      <c r="U443" s="8" t="s">
        <v>2102</v>
      </c>
      <c r="V443" s="8" t="s">
        <v>2102</v>
      </c>
      <c r="W443" s="8" t="s">
        <v>2102</v>
      </c>
      <c r="X443" s="8" t="s">
        <v>2102</v>
      </c>
      <c r="Y443" s="8" t="s">
        <v>2102</v>
      </c>
      <c r="Z443" s="8" t="s">
        <v>2102</v>
      </c>
      <c r="AA443" s="8" t="s">
        <v>2102</v>
      </c>
      <c r="AB443" s="8" t="s">
        <v>2102</v>
      </c>
      <c r="AC443" s="8" t="s">
        <v>2102</v>
      </c>
      <c r="AD443" s="8" t="s">
        <v>94</v>
      </c>
      <c r="AE443" s="8" t="s">
        <v>95</v>
      </c>
      <c r="AF443" s="8" t="s">
        <v>95</v>
      </c>
      <c r="AG443" s="8" t="s">
        <v>96</v>
      </c>
    </row>
    <row r="444" spans="1:33" ht="45" customHeight="1" x14ac:dyDescent="0.25">
      <c r="A444" s="8" t="s">
        <v>78</v>
      </c>
      <c r="B444" s="8" t="s">
        <v>79</v>
      </c>
      <c r="C444" s="8" t="s">
        <v>80</v>
      </c>
      <c r="D444" s="8" t="s">
        <v>81</v>
      </c>
      <c r="E444" s="8" t="s">
        <v>2103</v>
      </c>
      <c r="F444" s="8" t="s">
        <v>137</v>
      </c>
      <c r="G444" s="8" t="s">
        <v>616</v>
      </c>
      <c r="H444" s="8" t="s">
        <v>155</v>
      </c>
      <c r="I444" s="8" t="s">
        <v>2104</v>
      </c>
      <c r="J444" s="8" t="s">
        <v>2105</v>
      </c>
      <c r="K444" s="8" t="s">
        <v>245</v>
      </c>
      <c r="L444" s="8" t="s">
        <v>104</v>
      </c>
      <c r="M444" s="8" t="s">
        <v>1291</v>
      </c>
      <c r="N444" s="8" t="s">
        <v>91</v>
      </c>
      <c r="O444" s="8" t="s">
        <v>1292</v>
      </c>
      <c r="P444" s="8" t="s">
        <v>91</v>
      </c>
      <c r="Q444" s="8" t="s">
        <v>2106</v>
      </c>
      <c r="R444" s="8" t="s">
        <v>2106</v>
      </c>
      <c r="S444" s="8" t="s">
        <v>2106</v>
      </c>
      <c r="T444" s="8" t="s">
        <v>2106</v>
      </c>
      <c r="U444" s="8" t="s">
        <v>2106</v>
      </c>
      <c r="V444" s="8" t="s">
        <v>2106</v>
      </c>
      <c r="W444" s="8" t="s">
        <v>2106</v>
      </c>
      <c r="X444" s="8" t="s">
        <v>2106</v>
      </c>
      <c r="Y444" s="8" t="s">
        <v>2106</v>
      </c>
      <c r="Z444" s="8" t="s">
        <v>2106</v>
      </c>
      <c r="AA444" s="8" t="s">
        <v>2106</v>
      </c>
      <c r="AB444" s="8" t="s">
        <v>2106</v>
      </c>
      <c r="AC444" s="8" t="s">
        <v>2106</v>
      </c>
      <c r="AD444" s="8" t="s">
        <v>94</v>
      </c>
      <c r="AE444" s="8" t="s">
        <v>95</v>
      </c>
      <c r="AF444" s="8" t="s">
        <v>95</v>
      </c>
      <c r="AG444" s="8" t="s">
        <v>96</v>
      </c>
    </row>
    <row r="445" spans="1:33" ht="45" customHeight="1" x14ac:dyDescent="0.25">
      <c r="A445" s="8" t="s">
        <v>78</v>
      </c>
      <c r="B445" s="8" t="s">
        <v>79</v>
      </c>
      <c r="C445" s="8" t="s">
        <v>80</v>
      </c>
      <c r="D445" s="8" t="s">
        <v>81</v>
      </c>
      <c r="E445" s="8" t="s">
        <v>2107</v>
      </c>
      <c r="F445" s="8" t="s">
        <v>137</v>
      </c>
      <c r="G445" s="8" t="s">
        <v>215</v>
      </c>
      <c r="H445" s="8" t="s">
        <v>155</v>
      </c>
      <c r="I445" s="8" t="s">
        <v>1828</v>
      </c>
      <c r="J445" s="8" t="s">
        <v>199</v>
      </c>
      <c r="K445" s="8" t="s">
        <v>2108</v>
      </c>
      <c r="L445" s="8" t="s">
        <v>89</v>
      </c>
      <c r="M445" s="8" t="s">
        <v>592</v>
      </c>
      <c r="N445" s="8" t="s">
        <v>91</v>
      </c>
      <c r="O445" s="8" t="s">
        <v>849</v>
      </c>
      <c r="P445" s="8" t="s">
        <v>91</v>
      </c>
      <c r="Q445" s="8" t="s">
        <v>2109</v>
      </c>
      <c r="R445" s="8" t="s">
        <v>2109</v>
      </c>
      <c r="S445" s="8" t="s">
        <v>2109</v>
      </c>
      <c r="T445" s="8" t="s">
        <v>2109</v>
      </c>
      <c r="U445" s="8" t="s">
        <v>2109</v>
      </c>
      <c r="V445" s="8" t="s">
        <v>2109</v>
      </c>
      <c r="W445" s="8" t="s">
        <v>2109</v>
      </c>
      <c r="X445" s="8" t="s">
        <v>2109</v>
      </c>
      <c r="Y445" s="8" t="s">
        <v>2109</v>
      </c>
      <c r="Z445" s="8" t="s">
        <v>2109</v>
      </c>
      <c r="AA445" s="8" t="s">
        <v>2109</v>
      </c>
      <c r="AB445" s="8" t="s">
        <v>2109</v>
      </c>
      <c r="AC445" s="8" t="s">
        <v>2109</v>
      </c>
      <c r="AD445" s="8" t="s">
        <v>94</v>
      </c>
      <c r="AE445" s="8" t="s">
        <v>95</v>
      </c>
      <c r="AF445" s="8" t="s">
        <v>95</v>
      </c>
      <c r="AG445" s="8" t="s">
        <v>96</v>
      </c>
    </row>
    <row r="446" spans="1:33" ht="45" customHeight="1" x14ac:dyDescent="0.25">
      <c r="A446" s="8" t="s">
        <v>78</v>
      </c>
      <c r="B446" s="8" t="s">
        <v>79</v>
      </c>
      <c r="C446" s="8" t="s">
        <v>80</v>
      </c>
      <c r="D446" s="8" t="s">
        <v>81</v>
      </c>
      <c r="E446" s="8" t="s">
        <v>2110</v>
      </c>
      <c r="F446" s="8" t="s">
        <v>98</v>
      </c>
      <c r="G446" s="8" t="s">
        <v>138</v>
      </c>
      <c r="H446" s="8" t="s">
        <v>216</v>
      </c>
      <c r="I446" s="8" t="s">
        <v>2111</v>
      </c>
      <c r="J446" s="8" t="s">
        <v>843</v>
      </c>
      <c r="K446" s="8" t="s">
        <v>1084</v>
      </c>
      <c r="L446" s="8" t="s">
        <v>104</v>
      </c>
      <c r="M446" s="8" t="s">
        <v>212</v>
      </c>
      <c r="N446" s="8" t="s">
        <v>91</v>
      </c>
      <c r="O446" s="8" t="s">
        <v>212</v>
      </c>
      <c r="P446" s="8" t="s">
        <v>91</v>
      </c>
      <c r="Q446" s="8" t="s">
        <v>2112</v>
      </c>
      <c r="R446" s="8" t="s">
        <v>2112</v>
      </c>
      <c r="S446" s="8" t="s">
        <v>2112</v>
      </c>
      <c r="T446" s="8" t="s">
        <v>2112</v>
      </c>
      <c r="U446" s="8" t="s">
        <v>2112</v>
      </c>
      <c r="V446" s="8" t="s">
        <v>2112</v>
      </c>
      <c r="W446" s="8" t="s">
        <v>2112</v>
      </c>
      <c r="X446" s="8" t="s">
        <v>2112</v>
      </c>
      <c r="Y446" s="8" t="s">
        <v>2112</v>
      </c>
      <c r="Z446" s="8" t="s">
        <v>2112</v>
      </c>
      <c r="AA446" s="8" t="s">
        <v>2112</v>
      </c>
      <c r="AB446" s="8" t="s">
        <v>2112</v>
      </c>
      <c r="AC446" s="8" t="s">
        <v>2112</v>
      </c>
      <c r="AD446" s="8" t="s">
        <v>94</v>
      </c>
      <c r="AE446" s="8" t="s">
        <v>95</v>
      </c>
      <c r="AF446" s="8" t="s">
        <v>95</v>
      </c>
      <c r="AG446" s="8" t="s">
        <v>96</v>
      </c>
    </row>
    <row r="447" spans="1:33" ht="45" customHeight="1" x14ac:dyDescent="0.25">
      <c r="A447" s="8" t="s">
        <v>78</v>
      </c>
      <c r="B447" s="8" t="s">
        <v>79</v>
      </c>
      <c r="C447" s="8" t="s">
        <v>80</v>
      </c>
      <c r="D447" s="8" t="s">
        <v>81</v>
      </c>
      <c r="E447" s="8" t="s">
        <v>2113</v>
      </c>
      <c r="F447" s="8" t="s">
        <v>98</v>
      </c>
      <c r="G447" s="8" t="s">
        <v>215</v>
      </c>
      <c r="H447" s="8" t="s">
        <v>216</v>
      </c>
      <c r="I447" s="8" t="s">
        <v>2114</v>
      </c>
      <c r="J447" s="8" t="s">
        <v>192</v>
      </c>
      <c r="K447" s="8" t="s">
        <v>2115</v>
      </c>
      <c r="L447" s="8" t="s">
        <v>89</v>
      </c>
      <c r="M447" s="8" t="s">
        <v>592</v>
      </c>
      <c r="N447" s="8" t="s">
        <v>91</v>
      </c>
      <c r="O447" s="8" t="s">
        <v>849</v>
      </c>
      <c r="P447" s="8" t="s">
        <v>91</v>
      </c>
      <c r="Q447" s="8" t="s">
        <v>2116</v>
      </c>
      <c r="R447" s="8" t="s">
        <v>2116</v>
      </c>
      <c r="S447" s="8" t="s">
        <v>2116</v>
      </c>
      <c r="T447" s="8" t="s">
        <v>2116</v>
      </c>
      <c r="U447" s="8" t="s">
        <v>2116</v>
      </c>
      <c r="V447" s="8" t="s">
        <v>2116</v>
      </c>
      <c r="W447" s="8" t="s">
        <v>2116</v>
      </c>
      <c r="X447" s="8" t="s">
        <v>2116</v>
      </c>
      <c r="Y447" s="8" t="s">
        <v>2116</v>
      </c>
      <c r="Z447" s="8" t="s">
        <v>2116</v>
      </c>
      <c r="AA447" s="8" t="s">
        <v>2116</v>
      </c>
      <c r="AB447" s="8" t="s">
        <v>2116</v>
      </c>
      <c r="AC447" s="8" t="s">
        <v>2116</v>
      </c>
      <c r="AD447" s="8" t="s">
        <v>94</v>
      </c>
      <c r="AE447" s="8" t="s">
        <v>95</v>
      </c>
      <c r="AF447" s="8" t="s">
        <v>95</v>
      </c>
      <c r="AG447" s="8" t="s">
        <v>96</v>
      </c>
    </row>
    <row r="448" spans="1:33" ht="45" customHeight="1" x14ac:dyDescent="0.25">
      <c r="A448" s="8" t="s">
        <v>78</v>
      </c>
      <c r="B448" s="8" t="s">
        <v>79</v>
      </c>
      <c r="C448" s="8" t="s">
        <v>80</v>
      </c>
      <c r="D448" s="8" t="s">
        <v>81</v>
      </c>
      <c r="E448" s="8" t="s">
        <v>2117</v>
      </c>
      <c r="F448" s="8" t="s">
        <v>109</v>
      </c>
      <c r="G448" s="8" t="s">
        <v>128</v>
      </c>
      <c r="H448" s="8" t="s">
        <v>111</v>
      </c>
      <c r="I448" s="8" t="s">
        <v>2118</v>
      </c>
      <c r="J448" s="8" t="s">
        <v>150</v>
      </c>
      <c r="K448" s="8" t="s">
        <v>2119</v>
      </c>
      <c r="L448" s="8" t="s">
        <v>104</v>
      </c>
      <c r="M448" s="8" t="s">
        <v>2120</v>
      </c>
      <c r="N448" s="8" t="s">
        <v>91</v>
      </c>
      <c r="O448" s="8" t="s">
        <v>2121</v>
      </c>
      <c r="P448" s="8" t="s">
        <v>91</v>
      </c>
      <c r="Q448" s="8" t="s">
        <v>2122</v>
      </c>
      <c r="R448" s="8" t="s">
        <v>2122</v>
      </c>
      <c r="S448" s="8" t="s">
        <v>2122</v>
      </c>
      <c r="T448" s="8" t="s">
        <v>2122</v>
      </c>
      <c r="U448" s="8" t="s">
        <v>2122</v>
      </c>
      <c r="V448" s="8" t="s">
        <v>2122</v>
      </c>
      <c r="W448" s="8" t="s">
        <v>2122</v>
      </c>
      <c r="X448" s="8" t="s">
        <v>2122</v>
      </c>
      <c r="Y448" s="8" t="s">
        <v>2122</v>
      </c>
      <c r="Z448" s="8" t="s">
        <v>2122</v>
      </c>
      <c r="AA448" s="8" t="s">
        <v>2122</v>
      </c>
      <c r="AB448" s="8" t="s">
        <v>2122</v>
      </c>
      <c r="AC448" s="8" t="s">
        <v>2122</v>
      </c>
      <c r="AD448" s="8" t="s">
        <v>94</v>
      </c>
      <c r="AE448" s="8" t="s">
        <v>95</v>
      </c>
      <c r="AF448" s="8" t="s">
        <v>95</v>
      </c>
      <c r="AG448" s="8" t="s">
        <v>96</v>
      </c>
    </row>
    <row r="449" spans="1:33" ht="45" customHeight="1" x14ac:dyDescent="0.25">
      <c r="A449" s="8" t="s">
        <v>78</v>
      </c>
      <c r="B449" s="8" t="s">
        <v>79</v>
      </c>
      <c r="C449" s="8" t="s">
        <v>80</v>
      </c>
      <c r="D449" s="8" t="s">
        <v>81</v>
      </c>
      <c r="E449" s="8" t="s">
        <v>2123</v>
      </c>
      <c r="F449" s="8" t="s">
        <v>109</v>
      </c>
      <c r="G449" s="8" t="s">
        <v>168</v>
      </c>
      <c r="H449" s="8" t="s">
        <v>169</v>
      </c>
      <c r="I449" s="8" t="s">
        <v>2124</v>
      </c>
      <c r="J449" s="8" t="s">
        <v>204</v>
      </c>
      <c r="K449" s="8" t="s">
        <v>329</v>
      </c>
      <c r="L449" s="8" t="s">
        <v>89</v>
      </c>
      <c r="M449" s="8" t="s">
        <v>585</v>
      </c>
      <c r="N449" s="8" t="s">
        <v>91</v>
      </c>
      <c r="O449" s="8" t="s">
        <v>586</v>
      </c>
      <c r="P449" s="8" t="s">
        <v>91</v>
      </c>
      <c r="Q449" s="8" t="s">
        <v>2125</v>
      </c>
      <c r="R449" s="8" t="s">
        <v>2125</v>
      </c>
      <c r="S449" s="8" t="s">
        <v>2125</v>
      </c>
      <c r="T449" s="8" t="s">
        <v>2125</v>
      </c>
      <c r="U449" s="8" t="s">
        <v>2125</v>
      </c>
      <c r="V449" s="8" t="s">
        <v>2125</v>
      </c>
      <c r="W449" s="8" t="s">
        <v>2125</v>
      </c>
      <c r="X449" s="8" t="s">
        <v>2125</v>
      </c>
      <c r="Y449" s="8" t="s">
        <v>2125</v>
      </c>
      <c r="Z449" s="8" t="s">
        <v>2125</v>
      </c>
      <c r="AA449" s="8" t="s">
        <v>2125</v>
      </c>
      <c r="AB449" s="8" t="s">
        <v>2125</v>
      </c>
      <c r="AC449" s="8" t="s">
        <v>2125</v>
      </c>
      <c r="AD449" s="8" t="s">
        <v>94</v>
      </c>
      <c r="AE449" s="8" t="s">
        <v>95</v>
      </c>
      <c r="AF449" s="8" t="s">
        <v>95</v>
      </c>
      <c r="AG449" s="8" t="s">
        <v>96</v>
      </c>
    </row>
    <row r="450" spans="1:33" ht="45" customHeight="1" x14ac:dyDescent="0.25">
      <c r="A450" s="8" t="s">
        <v>78</v>
      </c>
      <c r="B450" s="8" t="s">
        <v>79</v>
      </c>
      <c r="C450" s="8" t="s">
        <v>80</v>
      </c>
      <c r="D450" s="8" t="s">
        <v>81</v>
      </c>
      <c r="E450" s="8" t="s">
        <v>2126</v>
      </c>
      <c r="F450" s="8" t="s">
        <v>137</v>
      </c>
      <c r="G450" s="8" t="s">
        <v>110</v>
      </c>
      <c r="H450" s="8" t="s">
        <v>2127</v>
      </c>
      <c r="I450" s="8" t="s">
        <v>2128</v>
      </c>
      <c r="J450" s="8" t="s">
        <v>637</v>
      </c>
      <c r="K450" s="8" t="s">
        <v>564</v>
      </c>
      <c r="L450" s="8" t="s">
        <v>104</v>
      </c>
      <c r="M450" s="8" t="s">
        <v>858</v>
      </c>
      <c r="N450" s="8" t="s">
        <v>91</v>
      </c>
      <c r="O450" s="8" t="s">
        <v>866</v>
      </c>
      <c r="P450" s="8" t="s">
        <v>91</v>
      </c>
      <c r="Q450" s="8" t="s">
        <v>2129</v>
      </c>
      <c r="R450" s="8" t="s">
        <v>2129</v>
      </c>
      <c r="S450" s="8" t="s">
        <v>2129</v>
      </c>
      <c r="T450" s="8" t="s">
        <v>2129</v>
      </c>
      <c r="U450" s="8" t="s">
        <v>2129</v>
      </c>
      <c r="V450" s="8" t="s">
        <v>2129</v>
      </c>
      <c r="W450" s="8" t="s">
        <v>2129</v>
      </c>
      <c r="X450" s="8" t="s">
        <v>2129</v>
      </c>
      <c r="Y450" s="8" t="s">
        <v>2129</v>
      </c>
      <c r="Z450" s="8" t="s">
        <v>2129</v>
      </c>
      <c r="AA450" s="8" t="s">
        <v>2129</v>
      </c>
      <c r="AB450" s="8" t="s">
        <v>2129</v>
      </c>
      <c r="AC450" s="8" t="s">
        <v>2129</v>
      </c>
      <c r="AD450" s="8" t="s">
        <v>94</v>
      </c>
      <c r="AE450" s="8" t="s">
        <v>95</v>
      </c>
      <c r="AF450" s="8" t="s">
        <v>95</v>
      </c>
      <c r="AG450" s="8" t="s">
        <v>96</v>
      </c>
    </row>
    <row r="451" spans="1:33" ht="45" customHeight="1" x14ac:dyDescent="0.25">
      <c r="A451" s="8" t="s">
        <v>78</v>
      </c>
      <c r="B451" s="8" t="s">
        <v>79</v>
      </c>
      <c r="C451" s="8" t="s">
        <v>80</v>
      </c>
      <c r="D451" s="8" t="s">
        <v>81</v>
      </c>
      <c r="E451" s="8" t="s">
        <v>2130</v>
      </c>
      <c r="F451" s="8" t="s">
        <v>83</v>
      </c>
      <c r="G451" s="8" t="s">
        <v>110</v>
      </c>
      <c r="H451" s="8" t="s">
        <v>1734</v>
      </c>
      <c r="I451" s="8" t="s">
        <v>654</v>
      </c>
      <c r="J451" s="8" t="s">
        <v>103</v>
      </c>
      <c r="K451" s="8" t="s">
        <v>172</v>
      </c>
      <c r="L451" s="8" t="s">
        <v>104</v>
      </c>
      <c r="M451" s="8" t="s">
        <v>858</v>
      </c>
      <c r="N451" s="8" t="s">
        <v>91</v>
      </c>
      <c r="O451" s="8" t="s">
        <v>1085</v>
      </c>
      <c r="P451" s="8" t="s">
        <v>91</v>
      </c>
      <c r="Q451" s="8" t="s">
        <v>2131</v>
      </c>
      <c r="R451" s="8" t="s">
        <v>2131</v>
      </c>
      <c r="S451" s="8" t="s">
        <v>2131</v>
      </c>
      <c r="T451" s="8" t="s">
        <v>2131</v>
      </c>
      <c r="U451" s="8" t="s">
        <v>2131</v>
      </c>
      <c r="V451" s="8" t="s">
        <v>2131</v>
      </c>
      <c r="W451" s="8" t="s">
        <v>2131</v>
      </c>
      <c r="X451" s="8" t="s">
        <v>2131</v>
      </c>
      <c r="Y451" s="8" t="s">
        <v>2131</v>
      </c>
      <c r="Z451" s="8" t="s">
        <v>2131</v>
      </c>
      <c r="AA451" s="8" t="s">
        <v>2131</v>
      </c>
      <c r="AB451" s="8" t="s">
        <v>2131</v>
      </c>
      <c r="AC451" s="8" t="s">
        <v>2131</v>
      </c>
      <c r="AD451" s="8" t="s">
        <v>94</v>
      </c>
      <c r="AE451" s="8" t="s">
        <v>95</v>
      </c>
      <c r="AF451" s="8" t="s">
        <v>95</v>
      </c>
      <c r="AG451" s="8" t="s">
        <v>96</v>
      </c>
    </row>
    <row r="452" spans="1:33" ht="45" customHeight="1" x14ac:dyDescent="0.25">
      <c r="A452" s="8" t="s">
        <v>78</v>
      </c>
      <c r="B452" s="8" t="s">
        <v>79</v>
      </c>
      <c r="C452" s="8" t="s">
        <v>80</v>
      </c>
      <c r="D452" s="8" t="s">
        <v>81</v>
      </c>
      <c r="E452" s="8" t="s">
        <v>2132</v>
      </c>
      <c r="F452" s="8" t="s">
        <v>137</v>
      </c>
      <c r="G452" s="8" t="s">
        <v>442</v>
      </c>
      <c r="H452" s="8" t="s">
        <v>155</v>
      </c>
      <c r="I452" s="8" t="s">
        <v>2133</v>
      </c>
      <c r="J452" s="8" t="s">
        <v>1754</v>
      </c>
      <c r="K452" s="8" t="s">
        <v>141</v>
      </c>
      <c r="L452" s="8" t="s">
        <v>104</v>
      </c>
      <c r="M452" s="8" t="s">
        <v>578</v>
      </c>
      <c r="N452" s="8" t="s">
        <v>91</v>
      </c>
      <c r="O452" s="8" t="s">
        <v>1309</v>
      </c>
      <c r="P452" s="8" t="s">
        <v>91</v>
      </c>
      <c r="Q452" s="8" t="s">
        <v>2134</v>
      </c>
      <c r="R452" s="8" t="s">
        <v>2134</v>
      </c>
      <c r="S452" s="8" t="s">
        <v>2134</v>
      </c>
      <c r="T452" s="8" t="s">
        <v>2134</v>
      </c>
      <c r="U452" s="8" t="s">
        <v>2134</v>
      </c>
      <c r="V452" s="8" t="s">
        <v>2134</v>
      </c>
      <c r="W452" s="8" t="s">
        <v>2134</v>
      </c>
      <c r="X452" s="8" t="s">
        <v>2134</v>
      </c>
      <c r="Y452" s="8" t="s">
        <v>2134</v>
      </c>
      <c r="Z452" s="8" t="s">
        <v>2134</v>
      </c>
      <c r="AA452" s="8" t="s">
        <v>2134</v>
      </c>
      <c r="AB452" s="8" t="s">
        <v>2134</v>
      </c>
      <c r="AC452" s="8" t="s">
        <v>2134</v>
      </c>
      <c r="AD452" s="8" t="s">
        <v>94</v>
      </c>
      <c r="AE452" s="8" t="s">
        <v>95</v>
      </c>
      <c r="AF452" s="8" t="s">
        <v>95</v>
      </c>
      <c r="AG452" s="8" t="s">
        <v>96</v>
      </c>
    </row>
    <row r="453" spans="1:33" ht="45" customHeight="1" x14ac:dyDescent="0.25">
      <c r="A453" s="8" t="s">
        <v>78</v>
      </c>
      <c r="B453" s="8" t="s">
        <v>79</v>
      </c>
      <c r="C453" s="8" t="s">
        <v>80</v>
      </c>
      <c r="D453" s="8" t="s">
        <v>81</v>
      </c>
      <c r="E453" s="8" t="s">
        <v>2135</v>
      </c>
      <c r="F453" s="8" t="s">
        <v>83</v>
      </c>
      <c r="G453" s="8" t="s">
        <v>168</v>
      </c>
      <c r="H453" s="8" t="s">
        <v>805</v>
      </c>
      <c r="I453" s="8" t="s">
        <v>2136</v>
      </c>
      <c r="J453" s="8" t="s">
        <v>198</v>
      </c>
      <c r="K453" s="8" t="s">
        <v>2137</v>
      </c>
      <c r="L453" s="8" t="s">
        <v>104</v>
      </c>
      <c r="M453" s="8" t="s">
        <v>585</v>
      </c>
      <c r="N453" s="8" t="s">
        <v>91</v>
      </c>
      <c r="O453" s="8" t="s">
        <v>586</v>
      </c>
      <c r="P453" s="8" t="s">
        <v>91</v>
      </c>
      <c r="Q453" s="8" t="s">
        <v>2138</v>
      </c>
      <c r="R453" s="8" t="s">
        <v>2138</v>
      </c>
      <c r="S453" s="8" t="s">
        <v>2138</v>
      </c>
      <c r="T453" s="8" t="s">
        <v>2138</v>
      </c>
      <c r="U453" s="8" t="s">
        <v>2138</v>
      </c>
      <c r="V453" s="8" t="s">
        <v>2138</v>
      </c>
      <c r="W453" s="8" t="s">
        <v>2138</v>
      </c>
      <c r="X453" s="8" t="s">
        <v>2138</v>
      </c>
      <c r="Y453" s="8" t="s">
        <v>2138</v>
      </c>
      <c r="Z453" s="8" t="s">
        <v>2138</v>
      </c>
      <c r="AA453" s="8" t="s">
        <v>2138</v>
      </c>
      <c r="AB453" s="8" t="s">
        <v>2138</v>
      </c>
      <c r="AC453" s="8" t="s">
        <v>2138</v>
      </c>
      <c r="AD453" s="8" t="s">
        <v>94</v>
      </c>
      <c r="AE453" s="8" t="s">
        <v>95</v>
      </c>
      <c r="AF453" s="8" t="s">
        <v>95</v>
      </c>
      <c r="AG453" s="8" t="s">
        <v>96</v>
      </c>
    </row>
    <row r="454" spans="1:33" ht="45" customHeight="1" x14ac:dyDescent="0.25">
      <c r="A454" s="8" t="s">
        <v>78</v>
      </c>
      <c r="B454" s="8" t="s">
        <v>79</v>
      </c>
      <c r="C454" s="8" t="s">
        <v>80</v>
      </c>
      <c r="D454" s="8" t="s">
        <v>81</v>
      </c>
      <c r="E454" s="8" t="s">
        <v>2139</v>
      </c>
      <c r="F454" s="8" t="s">
        <v>98</v>
      </c>
      <c r="G454" s="8" t="s">
        <v>1752</v>
      </c>
      <c r="H454" s="8" t="s">
        <v>196</v>
      </c>
      <c r="I454" s="8" t="s">
        <v>2140</v>
      </c>
      <c r="J454" s="8" t="s">
        <v>141</v>
      </c>
      <c r="K454" s="8" t="s">
        <v>1652</v>
      </c>
      <c r="L454" s="8" t="s">
        <v>104</v>
      </c>
      <c r="M454" s="8" t="s">
        <v>1756</v>
      </c>
      <c r="N454" s="8" t="s">
        <v>91</v>
      </c>
      <c r="O454" s="8" t="s">
        <v>1757</v>
      </c>
      <c r="P454" s="8" t="s">
        <v>91</v>
      </c>
      <c r="Q454" s="8" t="s">
        <v>2141</v>
      </c>
      <c r="R454" s="8" t="s">
        <v>2141</v>
      </c>
      <c r="S454" s="8" t="s">
        <v>2141</v>
      </c>
      <c r="T454" s="8" t="s">
        <v>2141</v>
      </c>
      <c r="U454" s="8" t="s">
        <v>2141</v>
      </c>
      <c r="V454" s="8" t="s">
        <v>2141</v>
      </c>
      <c r="W454" s="8" t="s">
        <v>2141</v>
      </c>
      <c r="X454" s="8" t="s">
        <v>2141</v>
      </c>
      <c r="Y454" s="8" t="s">
        <v>2141</v>
      </c>
      <c r="Z454" s="8" t="s">
        <v>2141</v>
      </c>
      <c r="AA454" s="8" t="s">
        <v>2141</v>
      </c>
      <c r="AB454" s="8" t="s">
        <v>2141</v>
      </c>
      <c r="AC454" s="8" t="s">
        <v>2141</v>
      </c>
      <c r="AD454" s="8" t="s">
        <v>94</v>
      </c>
      <c r="AE454" s="8" t="s">
        <v>95</v>
      </c>
      <c r="AF454" s="8" t="s">
        <v>95</v>
      </c>
      <c r="AG454" s="8" t="s">
        <v>96</v>
      </c>
    </row>
    <row r="455" spans="1:33" ht="45" customHeight="1" x14ac:dyDescent="0.25">
      <c r="A455" s="8" t="s">
        <v>78</v>
      </c>
      <c r="B455" s="8" t="s">
        <v>79</v>
      </c>
      <c r="C455" s="8" t="s">
        <v>80</v>
      </c>
      <c r="D455" s="8" t="s">
        <v>81</v>
      </c>
      <c r="E455" s="8" t="s">
        <v>2142</v>
      </c>
      <c r="F455" s="8" t="s">
        <v>98</v>
      </c>
      <c r="G455" s="8" t="s">
        <v>168</v>
      </c>
      <c r="H455" s="8" t="s">
        <v>100</v>
      </c>
      <c r="I455" s="8" t="s">
        <v>2143</v>
      </c>
      <c r="J455" s="8" t="s">
        <v>524</v>
      </c>
      <c r="K455" s="8" t="s">
        <v>364</v>
      </c>
      <c r="L455" s="8" t="s">
        <v>104</v>
      </c>
      <c r="M455" s="8" t="s">
        <v>2144</v>
      </c>
      <c r="N455" s="8" t="s">
        <v>91</v>
      </c>
      <c r="O455" s="8" t="s">
        <v>2145</v>
      </c>
      <c r="P455" s="8" t="s">
        <v>91</v>
      </c>
      <c r="Q455" s="8" t="s">
        <v>2146</v>
      </c>
      <c r="R455" s="8" t="s">
        <v>2146</v>
      </c>
      <c r="S455" s="8" t="s">
        <v>2146</v>
      </c>
      <c r="T455" s="8" t="s">
        <v>2146</v>
      </c>
      <c r="U455" s="8" t="s">
        <v>2146</v>
      </c>
      <c r="V455" s="8" t="s">
        <v>2146</v>
      </c>
      <c r="W455" s="8" t="s">
        <v>2146</v>
      </c>
      <c r="X455" s="8" t="s">
        <v>2146</v>
      </c>
      <c r="Y455" s="8" t="s">
        <v>2146</v>
      </c>
      <c r="Z455" s="8" t="s">
        <v>2146</v>
      </c>
      <c r="AA455" s="8" t="s">
        <v>2146</v>
      </c>
      <c r="AB455" s="8" t="s">
        <v>2146</v>
      </c>
      <c r="AC455" s="8" t="s">
        <v>2146</v>
      </c>
      <c r="AD455" s="8" t="s">
        <v>94</v>
      </c>
      <c r="AE455" s="8" t="s">
        <v>95</v>
      </c>
      <c r="AF455" s="8" t="s">
        <v>95</v>
      </c>
      <c r="AG455" s="8" t="s">
        <v>96</v>
      </c>
    </row>
    <row r="456" spans="1:33" ht="45" customHeight="1" x14ac:dyDescent="0.25">
      <c r="A456" s="8" t="s">
        <v>78</v>
      </c>
      <c r="B456" s="8" t="s">
        <v>79</v>
      </c>
      <c r="C456" s="8" t="s">
        <v>80</v>
      </c>
      <c r="D456" s="8" t="s">
        <v>81</v>
      </c>
      <c r="E456" s="8" t="s">
        <v>2147</v>
      </c>
      <c r="F456" s="8" t="s">
        <v>98</v>
      </c>
      <c r="G456" s="8" t="s">
        <v>110</v>
      </c>
      <c r="H456" s="8" t="s">
        <v>196</v>
      </c>
      <c r="I456" s="8" t="s">
        <v>2148</v>
      </c>
      <c r="J456" s="8" t="s">
        <v>2149</v>
      </c>
      <c r="K456" s="8" t="s">
        <v>2000</v>
      </c>
      <c r="L456" s="8" t="s">
        <v>104</v>
      </c>
      <c r="M456" s="8" t="s">
        <v>858</v>
      </c>
      <c r="N456" s="8" t="s">
        <v>91</v>
      </c>
      <c r="O456" s="8" t="s">
        <v>866</v>
      </c>
      <c r="P456" s="8" t="s">
        <v>91</v>
      </c>
      <c r="Q456" s="8" t="s">
        <v>2150</v>
      </c>
      <c r="R456" s="8" t="s">
        <v>2150</v>
      </c>
      <c r="S456" s="8" t="s">
        <v>2150</v>
      </c>
      <c r="T456" s="8" t="s">
        <v>2150</v>
      </c>
      <c r="U456" s="8" t="s">
        <v>2150</v>
      </c>
      <c r="V456" s="8" t="s">
        <v>2150</v>
      </c>
      <c r="W456" s="8" t="s">
        <v>2150</v>
      </c>
      <c r="X456" s="8" t="s">
        <v>2150</v>
      </c>
      <c r="Y456" s="8" t="s">
        <v>2150</v>
      </c>
      <c r="Z456" s="8" t="s">
        <v>2150</v>
      </c>
      <c r="AA456" s="8" t="s">
        <v>2150</v>
      </c>
      <c r="AB456" s="8" t="s">
        <v>2150</v>
      </c>
      <c r="AC456" s="8" t="s">
        <v>2150</v>
      </c>
      <c r="AD456" s="8" t="s">
        <v>94</v>
      </c>
      <c r="AE456" s="8" t="s">
        <v>95</v>
      </c>
      <c r="AF456" s="8" t="s">
        <v>95</v>
      </c>
      <c r="AG456" s="8" t="s">
        <v>96</v>
      </c>
    </row>
    <row r="457" spans="1:33" ht="45" customHeight="1" x14ac:dyDescent="0.25">
      <c r="A457" s="8" t="s">
        <v>78</v>
      </c>
      <c r="B457" s="8" t="s">
        <v>79</v>
      </c>
      <c r="C457" s="8" t="s">
        <v>80</v>
      </c>
      <c r="D457" s="8" t="s">
        <v>81</v>
      </c>
      <c r="E457" s="8" t="s">
        <v>2151</v>
      </c>
      <c r="F457" s="8" t="s">
        <v>83</v>
      </c>
      <c r="G457" s="8" t="s">
        <v>616</v>
      </c>
      <c r="H457" s="8" t="s">
        <v>83</v>
      </c>
      <c r="I457" s="8" t="s">
        <v>2152</v>
      </c>
      <c r="J457" s="8" t="s">
        <v>172</v>
      </c>
      <c r="K457" s="8" t="s">
        <v>774</v>
      </c>
      <c r="L457" s="8" t="s">
        <v>89</v>
      </c>
      <c r="M457" s="8" t="s">
        <v>612</v>
      </c>
      <c r="N457" s="8" t="s">
        <v>91</v>
      </c>
      <c r="O457" s="8" t="s">
        <v>613</v>
      </c>
      <c r="P457" s="8" t="s">
        <v>91</v>
      </c>
      <c r="Q457" s="8" t="s">
        <v>2153</v>
      </c>
      <c r="R457" s="8" t="s">
        <v>2153</v>
      </c>
      <c r="S457" s="8" t="s">
        <v>2153</v>
      </c>
      <c r="T457" s="8" t="s">
        <v>2153</v>
      </c>
      <c r="U457" s="8" t="s">
        <v>2153</v>
      </c>
      <c r="V457" s="8" t="s">
        <v>2153</v>
      </c>
      <c r="W457" s="8" t="s">
        <v>2153</v>
      </c>
      <c r="X457" s="8" t="s">
        <v>2153</v>
      </c>
      <c r="Y457" s="8" t="s">
        <v>2153</v>
      </c>
      <c r="Z457" s="8" t="s">
        <v>2153</v>
      </c>
      <c r="AA457" s="8" t="s">
        <v>2153</v>
      </c>
      <c r="AB457" s="8" t="s">
        <v>2153</v>
      </c>
      <c r="AC457" s="8" t="s">
        <v>2153</v>
      </c>
      <c r="AD457" s="8" t="s">
        <v>94</v>
      </c>
      <c r="AE457" s="8" t="s">
        <v>95</v>
      </c>
      <c r="AF457" s="8" t="s">
        <v>95</v>
      </c>
      <c r="AG457" s="8" t="s">
        <v>96</v>
      </c>
    </row>
    <row r="458" spans="1:33" ht="45" customHeight="1" x14ac:dyDescent="0.25">
      <c r="A458" s="8" t="s">
        <v>78</v>
      </c>
      <c r="B458" s="8" t="s">
        <v>79</v>
      </c>
      <c r="C458" s="8" t="s">
        <v>80</v>
      </c>
      <c r="D458" s="8" t="s">
        <v>81</v>
      </c>
      <c r="E458" s="8" t="s">
        <v>2154</v>
      </c>
      <c r="F458" s="8" t="s">
        <v>109</v>
      </c>
      <c r="G458" s="8" t="s">
        <v>128</v>
      </c>
      <c r="H458" s="8" t="s">
        <v>480</v>
      </c>
      <c r="I458" s="8" t="s">
        <v>2155</v>
      </c>
      <c r="J458" s="8" t="s">
        <v>1162</v>
      </c>
      <c r="K458" s="8" t="s">
        <v>376</v>
      </c>
      <c r="L458" s="8" t="s">
        <v>89</v>
      </c>
      <c r="M458" s="8" t="s">
        <v>612</v>
      </c>
      <c r="N458" s="8" t="s">
        <v>91</v>
      </c>
      <c r="O458" s="8" t="s">
        <v>2156</v>
      </c>
      <c r="P458" s="8" t="s">
        <v>91</v>
      </c>
      <c r="Q458" s="8" t="s">
        <v>2157</v>
      </c>
      <c r="R458" s="8" t="s">
        <v>2157</v>
      </c>
      <c r="S458" s="8" t="s">
        <v>2157</v>
      </c>
      <c r="T458" s="8" t="s">
        <v>2157</v>
      </c>
      <c r="U458" s="8" t="s">
        <v>2157</v>
      </c>
      <c r="V458" s="8" t="s">
        <v>2157</v>
      </c>
      <c r="W458" s="8" t="s">
        <v>2157</v>
      </c>
      <c r="X458" s="8" t="s">
        <v>2157</v>
      </c>
      <c r="Y458" s="8" t="s">
        <v>2157</v>
      </c>
      <c r="Z458" s="8" t="s">
        <v>2157</v>
      </c>
      <c r="AA458" s="8" t="s">
        <v>2157</v>
      </c>
      <c r="AB458" s="8" t="s">
        <v>2157</v>
      </c>
      <c r="AC458" s="8" t="s">
        <v>2157</v>
      </c>
      <c r="AD458" s="8" t="s">
        <v>94</v>
      </c>
      <c r="AE458" s="8" t="s">
        <v>95</v>
      </c>
      <c r="AF458" s="8" t="s">
        <v>95</v>
      </c>
      <c r="AG458" s="8" t="s">
        <v>96</v>
      </c>
    </row>
    <row r="459" spans="1:33" ht="45" customHeight="1" x14ac:dyDescent="0.25">
      <c r="A459" s="8" t="s">
        <v>78</v>
      </c>
      <c r="B459" s="8" t="s">
        <v>79</v>
      </c>
      <c r="C459" s="8" t="s">
        <v>80</v>
      </c>
      <c r="D459" s="8" t="s">
        <v>81</v>
      </c>
      <c r="E459" s="8" t="s">
        <v>2158</v>
      </c>
      <c r="F459" s="8" t="s">
        <v>109</v>
      </c>
      <c r="G459" s="8" t="s">
        <v>128</v>
      </c>
      <c r="H459" s="8" t="s">
        <v>109</v>
      </c>
      <c r="I459" s="8" t="s">
        <v>2159</v>
      </c>
      <c r="J459" s="8" t="s">
        <v>961</v>
      </c>
      <c r="K459" s="8" t="s">
        <v>2160</v>
      </c>
      <c r="L459" s="8" t="s">
        <v>104</v>
      </c>
      <c r="M459" s="8" t="s">
        <v>2161</v>
      </c>
      <c r="N459" s="8" t="s">
        <v>91</v>
      </c>
      <c r="O459" s="8" t="s">
        <v>2162</v>
      </c>
      <c r="P459" s="8" t="s">
        <v>91</v>
      </c>
      <c r="Q459" s="8" t="s">
        <v>2163</v>
      </c>
      <c r="R459" s="8" t="s">
        <v>2163</v>
      </c>
      <c r="S459" s="8" t="s">
        <v>2163</v>
      </c>
      <c r="T459" s="8" t="s">
        <v>2163</v>
      </c>
      <c r="U459" s="8" t="s">
        <v>2163</v>
      </c>
      <c r="V459" s="8" t="s">
        <v>2163</v>
      </c>
      <c r="W459" s="8" t="s">
        <v>2163</v>
      </c>
      <c r="X459" s="8" t="s">
        <v>2163</v>
      </c>
      <c r="Y459" s="8" t="s">
        <v>2163</v>
      </c>
      <c r="Z459" s="8" t="s">
        <v>2163</v>
      </c>
      <c r="AA459" s="8" t="s">
        <v>2163</v>
      </c>
      <c r="AB459" s="8" t="s">
        <v>2163</v>
      </c>
      <c r="AC459" s="8" t="s">
        <v>2163</v>
      </c>
      <c r="AD459" s="8" t="s">
        <v>94</v>
      </c>
      <c r="AE459" s="8" t="s">
        <v>95</v>
      </c>
      <c r="AF459" s="8" t="s">
        <v>95</v>
      </c>
      <c r="AG459" s="8" t="s">
        <v>96</v>
      </c>
    </row>
    <row r="460" spans="1:33" ht="45" customHeight="1" x14ac:dyDescent="0.25">
      <c r="A460" s="8" t="s">
        <v>78</v>
      </c>
      <c r="B460" s="8" t="s">
        <v>79</v>
      </c>
      <c r="C460" s="8" t="s">
        <v>80</v>
      </c>
      <c r="D460" s="8" t="s">
        <v>81</v>
      </c>
      <c r="E460" s="8" t="s">
        <v>2164</v>
      </c>
      <c r="F460" s="8" t="s">
        <v>98</v>
      </c>
      <c r="G460" s="8" t="s">
        <v>215</v>
      </c>
      <c r="H460" s="8" t="s">
        <v>216</v>
      </c>
      <c r="I460" s="8" t="s">
        <v>2097</v>
      </c>
      <c r="J460" s="8" t="s">
        <v>1252</v>
      </c>
      <c r="K460" s="8" t="s">
        <v>437</v>
      </c>
      <c r="L460" s="8" t="s">
        <v>89</v>
      </c>
      <c r="M460" s="8" t="s">
        <v>612</v>
      </c>
      <c r="N460" s="8" t="s">
        <v>91</v>
      </c>
      <c r="O460" s="8" t="s">
        <v>1123</v>
      </c>
      <c r="P460" s="8" t="s">
        <v>91</v>
      </c>
      <c r="Q460" s="8" t="s">
        <v>2165</v>
      </c>
      <c r="R460" s="8" t="s">
        <v>2165</v>
      </c>
      <c r="S460" s="8" t="s">
        <v>2165</v>
      </c>
      <c r="T460" s="8" t="s">
        <v>2165</v>
      </c>
      <c r="U460" s="8" t="s">
        <v>2165</v>
      </c>
      <c r="V460" s="8" t="s">
        <v>2165</v>
      </c>
      <c r="W460" s="8" t="s">
        <v>2165</v>
      </c>
      <c r="X460" s="8" t="s">
        <v>2165</v>
      </c>
      <c r="Y460" s="8" t="s">
        <v>2165</v>
      </c>
      <c r="Z460" s="8" t="s">
        <v>2165</v>
      </c>
      <c r="AA460" s="8" t="s">
        <v>2165</v>
      </c>
      <c r="AB460" s="8" t="s">
        <v>2165</v>
      </c>
      <c r="AC460" s="8" t="s">
        <v>2165</v>
      </c>
      <c r="AD460" s="8" t="s">
        <v>94</v>
      </c>
      <c r="AE460" s="8" t="s">
        <v>95</v>
      </c>
      <c r="AF460" s="8" t="s">
        <v>95</v>
      </c>
      <c r="AG460" s="8" t="s">
        <v>96</v>
      </c>
    </row>
    <row r="461" spans="1:33" ht="45" customHeight="1" x14ac:dyDescent="0.25">
      <c r="A461" s="8" t="s">
        <v>78</v>
      </c>
      <c r="B461" s="8" t="s">
        <v>79</v>
      </c>
      <c r="C461" s="8" t="s">
        <v>80</v>
      </c>
      <c r="D461" s="8" t="s">
        <v>81</v>
      </c>
      <c r="E461" s="8" t="s">
        <v>2166</v>
      </c>
      <c r="F461" s="8" t="s">
        <v>98</v>
      </c>
      <c r="G461" s="8" t="s">
        <v>168</v>
      </c>
      <c r="H461" s="8" t="s">
        <v>224</v>
      </c>
      <c r="I461" s="8" t="s">
        <v>2167</v>
      </c>
      <c r="J461" s="8" t="s">
        <v>2168</v>
      </c>
      <c r="K461" s="8" t="s">
        <v>1936</v>
      </c>
      <c r="L461" s="8" t="s">
        <v>104</v>
      </c>
      <c r="M461" s="8" t="s">
        <v>1146</v>
      </c>
      <c r="N461" s="8" t="s">
        <v>91</v>
      </c>
      <c r="O461" s="8" t="s">
        <v>2169</v>
      </c>
      <c r="P461" s="8" t="s">
        <v>91</v>
      </c>
      <c r="Q461" s="8" t="s">
        <v>2170</v>
      </c>
      <c r="R461" s="8" t="s">
        <v>2170</v>
      </c>
      <c r="S461" s="8" t="s">
        <v>2170</v>
      </c>
      <c r="T461" s="8" t="s">
        <v>2170</v>
      </c>
      <c r="U461" s="8" t="s">
        <v>2170</v>
      </c>
      <c r="V461" s="8" t="s">
        <v>2170</v>
      </c>
      <c r="W461" s="8" t="s">
        <v>2170</v>
      </c>
      <c r="X461" s="8" t="s">
        <v>2170</v>
      </c>
      <c r="Y461" s="8" t="s">
        <v>2170</v>
      </c>
      <c r="Z461" s="8" t="s">
        <v>2170</v>
      </c>
      <c r="AA461" s="8" t="s">
        <v>2170</v>
      </c>
      <c r="AB461" s="8" t="s">
        <v>2170</v>
      </c>
      <c r="AC461" s="8" t="s">
        <v>2170</v>
      </c>
      <c r="AD461" s="8" t="s">
        <v>94</v>
      </c>
      <c r="AE461" s="8" t="s">
        <v>95</v>
      </c>
      <c r="AF461" s="8" t="s">
        <v>95</v>
      </c>
      <c r="AG461" s="8" t="s">
        <v>96</v>
      </c>
    </row>
    <row r="462" spans="1:33" ht="45" customHeight="1" x14ac:dyDescent="0.25">
      <c r="A462" s="8" t="s">
        <v>78</v>
      </c>
      <c r="B462" s="8" t="s">
        <v>79</v>
      </c>
      <c r="C462" s="8" t="s">
        <v>80</v>
      </c>
      <c r="D462" s="8" t="s">
        <v>81</v>
      </c>
      <c r="E462" s="8" t="s">
        <v>2171</v>
      </c>
      <c r="F462" s="8" t="s">
        <v>109</v>
      </c>
      <c r="G462" s="8" t="s">
        <v>110</v>
      </c>
      <c r="H462" s="8" t="s">
        <v>289</v>
      </c>
      <c r="I462" s="8" t="s">
        <v>2172</v>
      </c>
      <c r="J462" s="8" t="s">
        <v>218</v>
      </c>
      <c r="K462" s="8" t="s">
        <v>371</v>
      </c>
      <c r="L462" s="8" t="s">
        <v>104</v>
      </c>
      <c r="M462" s="8" t="s">
        <v>631</v>
      </c>
      <c r="N462" s="8" t="s">
        <v>91</v>
      </c>
      <c r="O462" s="8" t="s">
        <v>648</v>
      </c>
      <c r="P462" s="8" t="s">
        <v>91</v>
      </c>
      <c r="Q462" s="8" t="s">
        <v>2173</v>
      </c>
      <c r="R462" s="8" t="s">
        <v>2173</v>
      </c>
      <c r="S462" s="8" t="s">
        <v>2173</v>
      </c>
      <c r="T462" s="8" t="s">
        <v>2173</v>
      </c>
      <c r="U462" s="8" t="s">
        <v>2173</v>
      </c>
      <c r="V462" s="8" t="s">
        <v>2173</v>
      </c>
      <c r="W462" s="8" t="s">
        <v>2173</v>
      </c>
      <c r="X462" s="8" t="s">
        <v>2173</v>
      </c>
      <c r="Y462" s="8" t="s">
        <v>2173</v>
      </c>
      <c r="Z462" s="8" t="s">
        <v>2173</v>
      </c>
      <c r="AA462" s="8" t="s">
        <v>2173</v>
      </c>
      <c r="AB462" s="8" t="s">
        <v>2173</v>
      </c>
      <c r="AC462" s="8" t="s">
        <v>2173</v>
      </c>
      <c r="AD462" s="8" t="s">
        <v>94</v>
      </c>
      <c r="AE462" s="8" t="s">
        <v>95</v>
      </c>
      <c r="AF462" s="8" t="s">
        <v>95</v>
      </c>
      <c r="AG462" s="8" t="s">
        <v>96</v>
      </c>
    </row>
    <row r="463" spans="1:33" ht="45" customHeight="1" x14ac:dyDescent="0.25">
      <c r="A463" s="8" t="s">
        <v>78</v>
      </c>
      <c r="B463" s="8" t="s">
        <v>79</v>
      </c>
      <c r="C463" s="8" t="s">
        <v>80</v>
      </c>
      <c r="D463" s="8" t="s">
        <v>81</v>
      </c>
      <c r="E463" s="8" t="s">
        <v>2174</v>
      </c>
      <c r="F463" s="8" t="s">
        <v>83</v>
      </c>
      <c r="G463" s="8" t="s">
        <v>128</v>
      </c>
      <c r="H463" s="8" t="s">
        <v>663</v>
      </c>
      <c r="I463" s="8" t="s">
        <v>2175</v>
      </c>
      <c r="J463" s="8" t="s">
        <v>357</v>
      </c>
      <c r="K463" s="8" t="s">
        <v>275</v>
      </c>
      <c r="L463" s="8" t="s">
        <v>89</v>
      </c>
      <c r="M463" s="8" t="s">
        <v>638</v>
      </c>
      <c r="N463" s="8" t="s">
        <v>91</v>
      </c>
      <c r="O463" s="8" t="s">
        <v>1136</v>
      </c>
      <c r="P463" s="8" t="s">
        <v>91</v>
      </c>
      <c r="Q463" s="8" t="s">
        <v>2176</v>
      </c>
      <c r="R463" s="8" t="s">
        <v>2176</v>
      </c>
      <c r="S463" s="8" t="s">
        <v>2176</v>
      </c>
      <c r="T463" s="8" t="s">
        <v>2176</v>
      </c>
      <c r="U463" s="8" t="s">
        <v>2176</v>
      </c>
      <c r="V463" s="8" t="s">
        <v>2176</v>
      </c>
      <c r="W463" s="8" t="s">
        <v>2176</v>
      </c>
      <c r="X463" s="8" t="s">
        <v>2176</v>
      </c>
      <c r="Y463" s="8" t="s">
        <v>2176</v>
      </c>
      <c r="Z463" s="8" t="s">
        <v>2176</v>
      </c>
      <c r="AA463" s="8" t="s">
        <v>2176</v>
      </c>
      <c r="AB463" s="8" t="s">
        <v>2176</v>
      </c>
      <c r="AC463" s="8" t="s">
        <v>2176</v>
      </c>
      <c r="AD463" s="8" t="s">
        <v>94</v>
      </c>
      <c r="AE463" s="8" t="s">
        <v>95</v>
      </c>
      <c r="AF463" s="8" t="s">
        <v>95</v>
      </c>
      <c r="AG463" s="8" t="s">
        <v>96</v>
      </c>
    </row>
    <row r="464" spans="1:33" ht="45" customHeight="1" x14ac:dyDescent="0.25">
      <c r="A464" s="8" t="s">
        <v>78</v>
      </c>
      <c r="B464" s="8" t="s">
        <v>79</v>
      </c>
      <c r="C464" s="8" t="s">
        <v>80</v>
      </c>
      <c r="D464" s="8" t="s">
        <v>81</v>
      </c>
      <c r="E464" s="8" t="s">
        <v>2177</v>
      </c>
      <c r="F464" s="8" t="s">
        <v>98</v>
      </c>
      <c r="G464" s="8" t="s">
        <v>327</v>
      </c>
      <c r="H464" s="8" t="s">
        <v>224</v>
      </c>
      <c r="I464" s="8" t="s">
        <v>2178</v>
      </c>
      <c r="J464" s="8" t="s">
        <v>2179</v>
      </c>
      <c r="K464" s="8" t="s">
        <v>1635</v>
      </c>
      <c r="L464" s="8" t="s">
        <v>104</v>
      </c>
      <c r="M464" s="8" t="s">
        <v>1152</v>
      </c>
      <c r="N464" s="8" t="s">
        <v>91</v>
      </c>
      <c r="O464" s="8" t="s">
        <v>1153</v>
      </c>
      <c r="P464" s="8" t="s">
        <v>91</v>
      </c>
      <c r="Q464" s="8" t="s">
        <v>2180</v>
      </c>
      <c r="R464" s="8" t="s">
        <v>2180</v>
      </c>
      <c r="S464" s="8" t="s">
        <v>2180</v>
      </c>
      <c r="T464" s="8" t="s">
        <v>2180</v>
      </c>
      <c r="U464" s="8" t="s">
        <v>2180</v>
      </c>
      <c r="V464" s="8" t="s">
        <v>2180</v>
      </c>
      <c r="W464" s="8" t="s">
        <v>2180</v>
      </c>
      <c r="X464" s="8" t="s">
        <v>2180</v>
      </c>
      <c r="Y464" s="8" t="s">
        <v>2180</v>
      </c>
      <c r="Z464" s="8" t="s">
        <v>2180</v>
      </c>
      <c r="AA464" s="8" t="s">
        <v>2180</v>
      </c>
      <c r="AB464" s="8" t="s">
        <v>2180</v>
      </c>
      <c r="AC464" s="8" t="s">
        <v>2180</v>
      </c>
      <c r="AD464" s="8" t="s">
        <v>94</v>
      </c>
      <c r="AE464" s="8" t="s">
        <v>95</v>
      </c>
      <c r="AF464" s="8" t="s">
        <v>95</v>
      </c>
      <c r="AG464" s="8" t="s">
        <v>96</v>
      </c>
    </row>
    <row r="465" spans="1:33" ht="45" customHeight="1" x14ac:dyDescent="0.25">
      <c r="A465" s="8" t="s">
        <v>78</v>
      </c>
      <c r="B465" s="8" t="s">
        <v>79</v>
      </c>
      <c r="C465" s="8" t="s">
        <v>80</v>
      </c>
      <c r="D465" s="8" t="s">
        <v>650</v>
      </c>
      <c r="E465" s="8" t="s">
        <v>2181</v>
      </c>
      <c r="F465" s="8" t="s">
        <v>98</v>
      </c>
      <c r="G465" s="8" t="s">
        <v>2182</v>
      </c>
      <c r="H465" s="8" t="s">
        <v>2183</v>
      </c>
      <c r="I465" s="8" t="s">
        <v>2184</v>
      </c>
      <c r="J465" s="8" t="s">
        <v>150</v>
      </c>
      <c r="K465" s="8" t="s">
        <v>604</v>
      </c>
      <c r="L465" s="8" t="s">
        <v>89</v>
      </c>
      <c r="M465" s="8" t="s">
        <v>657</v>
      </c>
      <c r="N465" s="8" t="s">
        <v>91</v>
      </c>
      <c r="O465" s="8" t="s">
        <v>658</v>
      </c>
      <c r="P465" s="8" t="s">
        <v>91</v>
      </c>
      <c r="Q465" s="8" t="s">
        <v>2185</v>
      </c>
      <c r="R465" s="8" t="s">
        <v>2185</v>
      </c>
      <c r="S465" s="8" t="s">
        <v>2185</v>
      </c>
      <c r="T465" s="8" t="s">
        <v>2185</v>
      </c>
      <c r="U465" s="8" t="s">
        <v>2185</v>
      </c>
      <c r="V465" s="8" t="s">
        <v>2185</v>
      </c>
      <c r="W465" s="8" t="s">
        <v>2185</v>
      </c>
      <c r="X465" s="8" t="s">
        <v>2185</v>
      </c>
      <c r="Y465" s="8" t="s">
        <v>2185</v>
      </c>
      <c r="Z465" s="8" t="s">
        <v>2185</v>
      </c>
      <c r="AA465" s="8" t="s">
        <v>2185</v>
      </c>
      <c r="AB465" s="8" t="s">
        <v>2185</v>
      </c>
      <c r="AC465" s="8" t="s">
        <v>2185</v>
      </c>
      <c r="AD465" s="8" t="s">
        <v>94</v>
      </c>
      <c r="AE465" s="8" t="s">
        <v>95</v>
      </c>
      <c r="AF465" s="8" t="s">
        <v>95</v>
      </c>
      <c r="AG465" s="8" t="s">
        <v>660</v>
      </c>
    </row>
    <row r="466" spans="1:33" ht="45" customHeight="1" x14ac:dyDescent="0.25">
      <c r="A466" s="8" t="s">
        <v>78</v>
      </c>
      <c r="B466" s="8" t="s">
        <v>79</v>
      </c>
      <c r="C466" s="8" t="s">
        <v>80</v>
      </c>
      <c r="D466" s="8" t="s">
        <v>650</v>
      </c>
      <c r="E466" s="8" t="s">
        <v>2186</v>
      </c>
      <c r="F466" s="8" t="s">
        <v>109</v>
      </c>
      <c r="G466" s="8" t="s">
        <v>2187</v>
      </c>
      <c r="H466" s="8" t="s">
        <v>596</v>
      </c>
      <c r="I466" s="8" t="s">
        <v>2188</v>
      </c>
      <c r="J466" s="8" t="s">
        <v>1122</v>
      </c>
      <c r="K466" s="8" t="s">
        <v>2189</v>
      </c>
      <c r="L466" s="8" t="s">
        <v>89</v>
      </c>
      <c r="M466" s="8" t="s">
        <v>657</v>
      </c>
      <c r="N466" s="8" t="s">
        <v>91</v>
      </c>
      <c r="O466" s="8" t="s">
        <v>658</v>
      </c>
      <c r="P466" s="8" t="s">
        <v>91</v>
      </c>
      <c r="Q466" s="8" t="s">
        <v>2190</v>
      </c>
      <c r="R466" s="8" t="s">
        <v>2190</v>
      </c>
      <c r="S466" s="8" t="s">
        <v>2190</v>
      </c>
      <c r="T466" s="8" t="s">
        <v>2190</v>
      </c>
      <c r="U466" s="8" t="s">
        <v>2190</v>
      </c>
      <c r="V466" s="8" t="s">
        <v>2190</v>
      </c>
      <c r="W466" s="8" t="s">
        <v>2190</v>
      </c>
      <c r="X466" s="8" t="s">
        <v>2190</v>
      </c>
      <c r="Y466" s="8" t="s">
        <v>2190</v>
      </c>
      <c r="Z466" s="8" t="s">
        <v>2190</v>
      </c>
      <c r="AA466" s="8" t="s">
        <v>2190</v>
      </c>
      <c r="AB466" s="8" t="s">
        <v>2190</v>
      </c>
      <c r="AC466" s="8" t="s">
        <v>2190</v>
      </c>
      <c r="AD466" s="8" t="s">
        <v>94</v>
      </c>
      <c r="AE466" s="8" t="s">
        <v>95</v>
      </c>
      <c r="AF466" s="8" t="s">
        <v>95</v>
      </c>
      <c r="AG466" s="8" t="s">
        <v>660</v>
      </c>
    </row>
    <row r="467" spans="1:33" ht="45" customHeight="1" x14ac:dyDescent="0.25">
      <c r="A467" s="8" t="s">
        <v>78</v>
      </c>
      <c r="B467" s="8" t="s">
        <v>79</v>
      </c>
      <c r="C467" s="8" t="s">
        <v>80</v>
      </c>
      <c r="D467" s="8" t="s">
        <v>650</v>
      </c>
      <c r="E467" s="8" t="s">
        <v>2191</v>
      </c>
      <c r="F467" s="8" t="s">
        <v>119</v>
      </c>
      <c r="G467" s="8" t="s">
        <v>2192</v>
      </c>
      <c r="H467" s="8" t="s">
        <v>2193</v>
      </c>
      <c r="I467" s="8" t="s">
        <v>2194</v>
      </c>
      <c r="J467" s="8" t="s">
        <v>2195</v>
      </c>
      <c r="K467" s="8" t="s">
        <v>826</v>
      </c>
      <c r="L467" s="8" t="s">
        <v>89</v>
      </c>
      <c r="M467" s="8" t="s">
        <v>657</v>
      </c>
      <c r="N467" s="8" t="s">
        <v>91</v>
      </c>
      <c r="O467" s="8" t="s">
        <v>658</v>
      </c>
      <c r="P467" s="8" t="s">
        <v>91</v>
      </c>
      <c r="Q467" s="8" t="s">
        <v>2196</v>
      </c>
      <c r="R467" s="8" t="s">
        <v>2196</v>
      </c>
      <c r="S467" s="8" t="s">
        <v>2196</v>
      </c>
      <c r="T467" s="8" t="s">
        <v>2196</v>
      </c>
      <c r="U467" s="8" t="s">
        <v>2196</v>
      </c>
      <c r="V467" s="8" t="s">
        <v>2196</v>
      </c>
      <c r="W467" s="8" t="s">
        <v>2196</v>
      </c>
      <c r="X467" s="8" t="s">
        <v>2196</v>
      </c>
      <c r="Y467" s="8" t="s">
        <v>2196</v>
      </c>
      <c r="Z467" s="8" t="s">
        <v>2196</v>
      </c>
      <c r="AA467" s="8" t="s">
        <v>2196</v>
      </c>
      <c r="AB467" s="8" t="s">
        <v>2196</v>
      </c>
      <c r="AC467" s="8" t="s">
        <v>2196</v>
      </c>
      <c r="AD467" s="8" t="s">
        <v>94</v>
      </c>
      <c r="AE467" s="8" t="s">
        <v>95</v>
      </c>
      <c r="AF467" s="8" t="s">
        <v>95</v>
      </c>
      <c r="AG467" s="8" t="s">
        <v>660</v>
      </c>
    </row>
    <row r="468" spans="1:33" ht="45" customHeight="1" x14ac:dyDescent="0.25">
      <c r="A468" s="8" t="s">
        <v>78</v>
      </c>
      <c r="B468" s="8" t="s">
        <v>79</v>
      </c>
      <c r="C468" s="8" t="s">
        <v>80</v>
      </c>
      <c r="D468" s="8" t="s">
        <v>650</v>
      </c>
      <c r="E468" s="8" t="s">
        <v>2197</v>
      </c>
      <c r="F468" s="8" t="s">
        <v>137</v>
      </c>
      <c r="G468" s="8" t="s">
        <v>2198</v>
      </c>
      <c r="H468" s="8" t="s">
        <v>1800</v>
      </c>
      <c r="I468" s="8" t="s">
        <v>2199</v>
      </c>
      <c r="J468" s="8" t="s">
        <v>226</v>
      </c>
      <c r="K468" s="8" t="s">
        <v>2200</v>
      </c>
      <c r="L468" s="8" t="s">
        <v>104</v>
      </c>
      <c r="M468" s="8" t="s">
        <v>657</v>
      </c>
      <c r="N468" s="8" t="s">
        <v>91</v>
      </c>
      <c r="O468" s="8" t="s">
        <v>2201</v>
      </c>
      <c r="P468" s="8" t="s">
        <v>91</v>
      </c>
      <c r="Q468" s="8" t="s">
        <v>2202</v>
      </c>
      <c r="R468" s="8" t="s">
        <v>2202</v>
      </c>
      <c r="S468" s="8" t="s">
        <v>2202</v>
      </c>
      <c r="T468" s="8" t="s">
        <v>2202</v>
      </c>
      <c r="U468" s="8" t="s">
        <v>2202</v>
      </c>
      <c r="V468" s="8" t="s">
        <v>2202</v>
      </c>
      <c r="W468" s="8" t="s">
        <v>2202</v>
      </c>
      <c r="X468" s="8" t="s">
        <v>2202</v>
      </c>
      <c r="Y468" s="8" t="s">
        <v>2202</v>
      </c>
      <c r="Z468" s="8" t="s">
        <v>2202</v>
      </c>
      <c r="AA468" s="8" t="s">
        <v>2202</v>
      </c>
      <c r="AB468" s="8" t="s">
        <v>2202</v>
      </c>
      <c r="AC468" s="8" t="s">
        <v>2202</v>
      </c>
      <c r="AD468" s="8" t="s">
        <v>94</v>
      </c>
      <c r="AE468" s="8" t="s">
        <v>95</v>
      </c>
      <c r="AF468" s="8" t="s">
        <v>95</v>
      </c>
      <c r="AG468" s="8" t="s">
        <v>660</v>
      </c>
    </row>
    <row r="469" spans="1:33" ht="45" customHeight="1" x14ac:dyDescent="0.25">
      <c r="A469" s="8" t="s">
        <v>78</v>
      </c>
      <c r="B469" s="8" t="s">
        <v>79</v>
      </c>
      <c r="C469" s="8" t="s">
        <v>80</v>
      </c>
      <c r="D469" s="8" t="s">
        <v>650</v>
      </c>
      <c r="E469" s="8" t="s">
        <v>2203</v>
      </c>
      <c r="F469" s="8" t="s">
        <v>137</v>
      </c>
      <c r="G469" s="8" t="s">
        <v>2204</v>
      </c>
      <c r="H469" s="8" t="s">
        <v>155</v>
      </c>
      <c r="I469" s="8" t="s">
        <v>2205</v>
      </c>
      <c r="J469" s="8" t="s">
        <v>2206</v>
      </c>
      <c r="K469" s="8" t="s">
        <v>2207</v>
      </c>
      <c r="L469" s="8" t="s">
        <v>89</v>
      </c>
      <c r="M469" s="8" t="s">
        <v>212</v>
      </c>
      <c r="N469" s="8" t="s">
        <v>91</v>
      </c>
      <c r="O469" s="8" t="s">
        <v>212</v>
      </c>
      <c r="P469" s="8" t="s">
        <v>91</v>
      </c>
      <c r="Q469" s="8" t="s">
        <v>2208</v>
      </c>
      <c r="R469" s="8" t="s">
        <v>2208</v>
      </c>
      <c r="S469" s="8" t="s">
        <v>2208</v>
      </c>
      <c r="T469" s="8" t="s">
        <v>2208</v>
      </c>
      <c r="U469" s="8" t="s">
        <v>2208</v>
      </c>
      <c r="V469" s="8" t="s">
        <v>2208</v>
      </c>
      <c r="W469" s="8" t="s">
        <v>2208</v>
      </c>
      <c r="X469" s="8" t="s">
        <v>2208</v>
      </c>
      <c r="Y469" s="8" t="s">
        <v>2208</v>
      </c>
      <c r="Z469" s="8" t="s">
        <v>2208</v>
      </c>
      <c r="AA469" s="8" t="s">
        <v>2208</v>
      </c>
      <c r="AB469" s="8" t="s">
        <v>2208</v>
      </c>
      <c r="AC469" s="8" t="s">
        <v>2208</v>
      </c>
      <c r="AD469" s="8" t="s">
        <v>94</v>
      </c>
      <c r="AE469" s="8" t="s">
        <v>95</v>
      </c>
      <c r="AF469" s="8" t="s">
        <v>95</v>
      </c>
      <c r="AG469" s="8" t="s">
        <v>660</v>
      </c>
    </row>
    <row r="470" spans="1:33" ht="45" customHeight="1" x14ac:dyDescent="0.25">
      <c r="A470" s="8" t="s">
        <v>78</v>
      </c>
      <c r="B470" s="8" t="s">
        <v>79</v>
      </c>
      <c r="C470" s="8" t="s">
        <v>80</v>
      </c>
      <c r="D470" s="8" t="s">
        <v>81</v>
      </c>
      <c r="E470" s="8" t="s">
        <v>2209</v>
      </c>
      <c r="F470" s="8" t="s">
        <v>119</v>
      </c>
      <c r="G470" s="8" t="s">
        <v>138</v>
      </c>
      <c r="H470" s="8" t="s">
        <v>307</v>
      </c>
      <c r="I470" s="8" t="s">
        <v>2210</v>
      </c>
      <c r="J470" s="8" t="s">
        <v>2211</v>
      </c>
      <c r="K470" s="8" t="s">
        <v>2212</v>
      </c>
      <c r="L470" s="8" t="s">
        <v>104</v>
      </c>
      <c r="M470" s="8" t="s">
        <v>159</v>
      </c>
      <c r="N470" s="8" t="s">
        <v>91</v>
      </c>
      <c r="O470" s="8" t="s">
        <v>160</v>
      </c>
      <c r="P470" s="8" t="s">
        <v>91</v>
      </c>
      <c r="Q470" s="8" t="s">
        <v>2213</v>
      </c>
      <c r="R470" s="8" t="s">
        <v>2213</v>
      </c>
      <c r="S470" s="8" t="s">
        <v>2213</v>
      </c>
      <c r="T470" s="8" t="s">
        <v>2213</v>
      </c>
      <c r="U470" s="8" t="s">
        <v>2213</v>
      </c>
      <c r="V470" s="8" t="s">
        <v>2213</v>
      </c>
      <c r="W470" s="8" t="s">
        <v>2213</v>
      </c>
      <c r="X470" s="8" t="s">
        <v>2213</v>
      </c>
      <c r="Y470" s="8" t="s">
        <v>2213</v>
      </c>
      <c r="Z470" s="8" t="s">
        <v>2213</v>
      </c>
      <c r="AA470" s="8" t="s">
        <v>2213</v>
      </c>
      <c r="AB470" s="8" t="s">
        <v>2213</v>
      </c>
      <c r="AC470" s="8" t="s">
        <v>2213</v>
      </c>
      <c r="AD470" s="8" t="s">
        <v>94</v>
      </c>
      <c r="AE470" s="8" t="s">
        <v>95</v>
      </c>
      <c r="AF470" s="8" t="s">
        <v>95</v>
      </c>
      <c r="AG470" s="8" t="s">
        <v>96</v>
      </c>
    </row>
    <row r="471" spans="1:33" ht="45" customHeight="1" x14ac:dyDescent="0.25">
      <c r="A471" s="8" t="s">
        <v>78</v>
      </c>
      <c r="B471" s="8" t="s">
        <v>79</v>
      </c>
      <c r="C471" s="8" t="s">
        <v>80</v>
      </c>
      <c r="D471" s="8" t="s">
        <v>81</v>
      </c>
      <c r="E471" s="8" t="s">
        <v>2214</v>
      </c>
      <c r="F471" s="8" t="s">
        <v>109</v>
      </c>
      <c r="G471" s="8" t="s">
        <v>138</v>
      </c>
      <c r="H471" s="8" t="s">
        <v>368</v>
      </c>
      <c r="I471" s="8" t="s">
        <v>2215</v>
      </c>
      <c r="J471" s="8" t="s">
        <v>1339</v>
      </c>
      <c r="K471" s="8" t="s">
        <v>723</v>
      </c>
      <c r="L471" s="8" t="s">
        <v>104</v>
      </c>
      <c r="M471" s="8" t="s">
        <v>541</v>
      </c>
      <c r="N471" s="8" t="s">
        <v>91</v>
      </c>
      <c r="O471" s="8" t="s">
        <v>2216</v>
      </c>
      <c r="P471" s="8" t="s">
        <v>91</v>
      </c>
      <c r="Q471" s="8" t="s">
        <v>2217</v>
      </c>
      <c r="R471" s="8" t="s">
        <v>2217</v>
      </c>
      <c r="S471" s="8" t="s">
        <v>2217</v>
      </c>
      <c r="T471" s="8" t="s">
        <v>2217</v>
      </c>
      <c r="U471" s="8" t="s">
        <v>2217</v>
      </c>
      <c r="V471" s="8" t="s">
        <v>2217</v>
      </c>
      <c r="W471" s="8" t="s">
        <v>2217</v>
      </c>
      <c r="X471" s="8" t="s">
        <v>2217</v>
      </c>
      <c r="Y471" s="8" t="s">
        <v>2217</v>
      </c>
      <c r="Z471" s="8" t="s">
        <v>2217</v>
      </c>
      <c r="AA471" s="8" t="s">
        <v>2217</v>
      </c>
      <c r="AB471" s="8" t="s">
        <v>2217</v>
      </c>
      <c r="AC471" s="8" t="s">
        <v>2217</v>
      </c>
      <c r="AD471" s="8" t="s">
        <v>94</v>
      </c>
      <c r="AE471" s="8" t="s">
        <v>95</v>
      </c>
      <c r="AF471" s="8" t="s">
        <v>95</v>
      </c>
      <c r="AG471" s="8" t="s">
        <v>96</v>
      </c>
    </row>
    <row r="472" spans="1:33" ht="45" customHeight="1" x14ac:dyDescent="0.25">
      <c r="A472" s="8" t="s">
        <v>78</v>
      </c>
      <c r="B472" s="8" t="s">
        <v>79</v>
      </c>
      <c r="C472" s="8" t="s">
        <v>80</v>
      </c>
      <c r="D472" s="8" t="s">
        <v>81</v>
      </c>
      <c r="E472" s="8" t="s">
        <v>2218</v>
      </c>
      <c r="F472" s="8" t="s">
        <v>109</v>
      </c>
      <c r="G472" s="8" t="s">
        <v>138</v>
      </c>
      <c r="H472" s="8" t="s">
        <v>596</v>
      </c>
      <c r="I472" s="8" t="s">
        <v>2219</v>
      </c>
      <c r="J472" s="8" t="s">
        <v>988</v>
      </c>
      <c r="K472" s="8" t="s">
        <v>912</v>
      </c>
      <c r="L472" s="8" t="s">
        <v>89</v>
      </c>
      <c r="M472" s="8" t="s">
        <v>541</v>
      </c>
      <c r="N472" s="8" t="s">
        <v>91</v>
      </c>
      <c r="O472" s="8" t="s">
        <v>2220</v>
      </c>
      <c r="P472" s="8" t="s">
        <v>91</v>
      </c>
      <c r="Q472" s="8" t="s">
        <v>2221</v>
      </c>
      <c r="R472" s="8" t="s">
        <v>2221</v>
      </c>
      <c r="S472" s="8" t="s">
        <v>2221</v>
      </c>
      <c r="T472" s="8" t="s">
        <v>2221</v>
      </c>
      <c r="U472" s="8" t="s">
        <v>2221</v>
      </c>
      <c r="V472" s="8" t="s">
        <v>2221</v>
      </c>
      <c r="W472" s="8" t="s">
        <v>2221</v>
      </c>
      <c r="X472" s="8" t="s">
        <v>2221</v>
      </c>
      <c r="Y472" s="8" t="s">
        <v>2221</v>
      </c>
      <c r="Z472" s="8" t="s">
        <v>2221</v>
      </c>
      <c r="AA472" s="8" t="s">
        <v>2221</v>
      </c>
      <c r="AB472" s="8" t="s">
        <v>2221</v>
      </c>
      <c r="AC472" s="8" t="s">
        <v>2221</v>
      </c>
      <c r="AD472" s="8" t="s">
        <v>94</v>
      </c>
      <c r="AE472" s="8" t="s">
        <v>95</v>
      </c>
      <c r="AF472" s="8" t="s">
        <v>95</v>
      </c>
      <c r="AG472" s="8" t="s">
        <v>96</v>
      </c>
    </row>
    <row r="473" spans="1:33" ht="45" customHeight="1" x14ac:dyDescent="0.25">
      <c r="A473" s="8" t="s">
        <v>78</v>
      </c>
      <c r="B473" s="8" t="s">
        <v>79</v>
      </c>
      <c r="C473" s="8" t="s">
        <v>80</v>
      </c>
      <c r="D473" s="8" t="s">
        <v>81</v>
      </c>
      <c r="E473" s="8" t="s">
        <v>2222</v>
      </c>
      <c r="F473" s="8" t="s">
        <v>83</v>
      </c>
      <c r="G473" s="8" t="s">
        <v>110</v>
      </c>
      <c r="H473" s="8" t="s">
        <v>1025</v>
      </c>
      <c r="I473" s="8" t="s">
        <v>2223</v>
      </c>
      <c r="J473" s="8" t="s">
        <v>604</v>
      </c>
      <c r="K473" s="8" t="s">
        <v>1475</v>
      </c>
      <c r="L473" s="8" t="s">
        <v>104</v>
      </c>
      <c r="M473" s="8" t="s">
        <v>530</v>
      </c>
      <c r="N473" s="8" t="s">
        <v>91</v>
      </c>
      <c r="O473" s="8" t="s">
        <v>531</v>
      </c>
      <c r="P473" s="8" t="s">
        <v>91</v>
      </c>
      <c r="Q473" s="8" t="s">
        <v>2224</v>
      </c>
      <c r="R473" s="8" t="s">
        <v>2224</v>
      </c>
      <c r="S473" s="8" t="s">
        <v>2224</v>
      </c>
      <c r="T473" s="8" t="s">
        <v>2224</v>
      </c>
      <c r="U473" s="8" t="s">
        <v>2224</v>
      </c>
      <c r="V473" s="8" t="s">
        <v>2224</v>
      </c>
      <c r="W473" s="8" t="s">
        <v>2224</v>
      </c>
      <c r="X473" s="8" t="s">
        <v>2224</v>
      </c>
      <c r="Y473" s="8" t="s">
        <v>2224</v>
      </c>
      <c r="Z473" s="8" t="s">
        <v>2224</v>
      </c>
      <c r="AA473" s="8" t="s">
        <v>2224</v>
      </c>
      <c r="AB473" s="8" t="s">
        <v>2224</v>
      </c>
      <c r="AC473" s="8" t="s">
        <v>2224</v>
      </c>
      <c r="AD473" s="8" t="s">
        <v>94</v>
      </c>
      <c r="AE473" s="8" t="s">
        <v>95</v>
      </c>
      <c r="AF473" s="8" t="s">
        <v>95</v>
      </c>
      <c r="AG473" s="8" t="s">
        <v>96</v>
      </c>
    </row>
    <row r="474" spans="1:33" ht="45" customHeight="1" x14ac:dyDescent="0.25">
      <c r="A474" s="8" t="s">
        <v>78</v>
      </c>
      <c r="B474" s="8" t="s">
        <v>79</v>
      </c>
      <c r="C474" s="8" t="s">
        <v>80</v>
      </c>
      <c r="D474" s="8" t="s">
        <v>81</v>
      </c>
      <c r="E474" s="8" t="s">
        <v>2225</v>
      </c>
      <c r="F474" s="8" t="s">
        <v>83</v>
      </c>
      <c r="G474" s="8" t="s">
        <v>550</v>
      </c>
      <c r="H474" s="8" t="s">
        <v>805</v>
      </c>
      <c r="I474" s="8" t="s">
        <v>2226</v>
      </c>
      <c r="J474" s="8" t="s">
        <v>179</v>
      </c>
      <c r="K474" s="8" t="s">
        <v>2227</v>
      </c>
      <c r="L474" s="8" t="s">
        <v>104</v>
      </c>
      <c r="M474" s="8" t="s">
        <v>457</v>
      </c>
      <c r="N474" s="8" t="s">
        <v>91</v>
      </c>
      <c r="O474" s="8" t="s">
        <v>2228</v>
      </c>
      <c r="P474" s="8" t="s">
        <v>91</v>
      </c>
      <c r="Q474" s="8" t="s">
        <v>2229</v>
      </c>
      <c r="R474" s="8" t="s">
        <v>2229</v>
      </c>
      <c r="S474" s="8" t="s">
        <v>2229</v>
      </c>
      <c r="T474" s="8" t="s">
        <v>2229</v>
      </c>
      <c r="U474" s="8" t="s">
        <v>2229</v>
      </c>
      <c r="V474" s="8" t="s">
        <v>2229</v>
      </c>
      <c r="W474" s="8" t="s">
        <v>2229</v>
      </c>
      <c r="X474" s="8" t="s">
        <v>2229</v>
      </c>
      <c r="Y474" s="8" t="s">
        <v>2229</v>
      </c>
      <c r="Z474" s="8" t="s">
        <v>2229</v>
      </c>
      <c r="AA474" s="8" t="s">
        <v>2229</v>
      </c>
      <c r="AB474" s="8" t="s">
        <v>2229</v>
      </c>
      <c r="AC474" s="8" t="s">
        <v>2229</v>
      </c>
      <c r="AD474" s="8" t="s">
        <v>94</v>
      </c>
      <c r="AE474" s="8" t="s">
        <v>95</v>
      </c>
      <c r="AF474" s="8" t="s">
        <v>95</v>
      </c>
      <c r="AG474" s="8" t="s">
        <v>96</v>
      </c>
    </row>
    <row r="475" spans="1:33" ht="45" customHeight="1" x14ac:dyDescent="0.25">
      <c r="A475" s="8" t="s">
        <v>78</v>
      </c>
      <c r="B475" s="8" t="s">
        <v>79</v>
      </c>
      <c r="C475" s="8" t="s">
        <v>80</v>
      </c>
      <c r="D475" s="8" t="s">
        <v>81</v>
      </c>
      <c r="E475" s="8" t="s">
        <v>2230</v>
      </c>
      <c r="F475" s="8" t="s">
        <v>109</v>
      </c>
      <c r="G475" s="8" t="s">
        <v>110</v>
      </c>
      <c r="H475" s="8" t="s">
        <v>596</v>
      </c>
      <c r="I475" s="8" t="s">
        <v>2231</v>
      </c>
      <c r="J475" s="8" t="s">
        <v>1496</v>
      </c>
      <c r="K475" s="8" t="s">
        <v>506</v>
      </c>
      <c r="L475" s="8" t="s">
        <v>89</v>
      </c>
      <c r="M475" s="8" t="s">
        <v>530</v>
      </c>
      <c r="N475" s="8" t="s">
        <v>91</v>
      </c>
      <c r="O475" s="8" t="s">
        <v>2232</v>
      </c>
      <c r="P475" s="8" t="s">
        <v>91</v>
      </c>
      <c r="Q475" s="8" t="s">
        <v>2233</v>
      </c>
      <c r="R475" s="8" t="s">
        <v>2233</v>
      </c>
      <c r="S475" s="8" t="s">
        <v>2233</v>
      </c>
      <c r="T475" s="8" t="s">
        <v>2233</v>
      </c>
      <c r="U475" s="8" t="s">
        <v>2233</v>
      </c>
      <c r="V475" s="8" t="s">
        <v>2233</v>
      </c>
      <c r="W475" s="8" t="s">
        <v>2233</v>
      </c>
      <c r="X475" s="8" t="s">
        <v>2233</v>
      </c>
      <c r="Y475" s="8" t="s">
        <v>2233</v>
      </c>
      <c r="Z475" s="8" t="s">
        <v>2233</v>
      </c>
      <c r="AA475" s="8" t="s">
        <v>2233</v>
      </c>
      <c r="AB475" s="8" t="s">
        <v>2233</v>
      </c>
      <c r="AC475" s="8" t="s">
        <v>2233</v>
      </c>
      <c r="AD475" s="8" t="s">
        <v>94</v>
      </c>
      <c r="AE475" s="8" t="s">
        <v>95</v>
      </c>
      <c r="AF475" s="8" t="s">
        <v>95</v>
      </c>
      <c r="AG475" s="8" t="s">
        <v>96</v>
      </c>
    </row>
    <row r="476" spans="1:33" ht="45" customHeight="1" x14ac:dyDescent="0.25">
      <c r="A476" s="8" t="s">
        <v>78</v>
      </c>
      <c r="B476" s="8" t="s">
        <v>79</v>
      </c>
      <c r="C476" s="8" t="s">
        <v>80</v>
      </c>
      <c r="D476" s="8" t="s">
        <v>81</v>
      </c>
      <c r="E476" s="8" t="s">
        <v>2234</v>
      </c>
      <c r="F476" s="8" t="s">
        <v>137</v>
      </c>
      <c r="G476" s="8" t="s">
        <v>138</v>
      </c>
      <c r="H476" s="8" t="s">
        <v>139</v>
      </c>
      <c r="I476" s="8" t="s">
        <v>2235</v>
      </c>
      <c r="J476" s="8" t="s">
        <v>961</v>
      </c>
      <c r="K476" s="8" t="s">
        <v>775</v>
      </c>
      <c r="L476" s="8" t="s">
        <v>104</v>
      </c>
      <c r="M476" s="8" t="s">
        <v>541</v>
      </c>
      <c r="N476" s="8" t="s">
        <v>91</v>
      </c>
      <c r="O476" s="8" t="s">
        <v>1505</v>
      </c>
      <c r="P476" s="8" t="s">
        <v>91</v>
      </c>
      <c r="Q476" s="8" t="s">
        <v>2236</v>
      </c>
      <c r="R476" s="8" t="s">
        <v>2236</v>
      </c>
      <c r="S476" s="8" t="s">
        <v>2236</v>
      </c>
      <c r="T476" s="8" t="s">
        <v>2236</v>
      </c>
      <c r="U476" s="8" t="s">
        <v>2236</v>
      </c>
      <c r="V476" s="8" t="s">
        <v>2236</v>
      </c>
      <c r="W476" s="8" t="s">
        <v>2236</v>
      </c>
      <c r="X476" s="8" t="s">
        <v>2236</v>
      </c>
      <c r="Y476" s="8" t="s">
        <v>2236</v>
      </c>
      <c r="Z476" s="8" t="s">
        <v>2236</v>
      </c>
      <c r="AA476" s="8" t="s">
        <v>2236</v>
      </c>
      <c r="AB476" s="8" t="s">
        <v>2236</v>
      </c>
      <c r="AC476" s="8" t="s">
        <v>2236</v>
      </c>
      <c r="AD476" s="8" t="s">
        <v>94</v>
      </c>
      <c r="AE476" s="8" t="s">
        <v>95</v>
      </c>
      <c r="AF476" s="8" t="s">
        <v>95</v>
      </c>
      <c r="AG476" s="8" t="s">
        <v>96</v>
      </c>
    </row>
    <row r="477" spans="1:33" ht="45" customHeight="1" x14ac:dyDescent="0.25">
      <c r="A477" s="8" t="s">
        <v>78</v>
      </c>
      <c r="B477" s="8" t="s">
        <v>79</v>
      </c>
      <c r="C477" s="8" t="s">
        <v>80</v>
      </c>
      <c r="D477" s="8" t="s">
        <v>81</v>
      </c>
      <c r="E477" s="8" t="s">
        <v>2237</v>
      </c>
      <c r="F477" s="8" t="s">
        <v>137</v>
      </c>
      <c r="G477" s="8" t="s">
        <v>168</v>
      </c>
      <c r="H477" s="8" t="s">
        <v>139</v>
      </c>
      <c r="I477" s="8" t="s">
        <v>2238</v>
      </c>
      <c r="J477" s="8" t="s">
        <v>245</v>
      </c>
      <c r="K477" s="8" t="s">
        <v>2239</v>
      </c>
      <c r="L477" s="8" t="s">
        <v>104</v>
      </c>
      <c r="M477" s="8" t="s">
        <v>173</v>
      </c>
      <c r="N477" s="8" t="s">
        <v>91</v>
      </c>
      <c r="O477" s="8" t="s">
        <v>174</v>
      </c>
      <c r="P477" s="8" t="s">
        <v>91</v>
      </c>
      <c r="Q477" s="8" t="s">
        <v>2240</v>
      </c>
      <c r="R477" s="8" t="s">
        <v>2240</v>
      </c>
      <c r="S477" s="8" t="s">
        <v>2240</v>
      </c>
      <c r="T477" s="8" t="s">
        <v>2240</v>
      </c>
      <c r="U477" s="8" t="s">
        <v>2240</v>
      </c>
      <c r="V477" s="8" t="s">
        <v>2240</v>
      </c>
      <c r="W477" s="8" t="s">
        <v>2240</v>
      </c>
      <c r="X477" s="8" t="s">
        <v>2240</v>
      </c>
      <c r="Y477" s="8" t="s">
        <v>2240</v>
      </c>
      <c r="Z477" s="8" t="s">
        <v>2240</v>
      </c>
      <c r="AA477" s="8" t="s">
        <v>2240</v>
      </c>
      <c r="AB477" s="8" t="s">
        <v>2240</v>
      </c>
      <c r="AC477" s="8" t="s">
        <v>2240</v>
      </c>
      <c r="AD477" s="8" t="s">
        <v>94</v>
      </c>
      <c r="AE477" s="8" t="s">
        <v>95</v>
      </c>
      <c r="AF477" s="8" t="s">
        <v>95</v>
      </c>
      <c r="AG477" s="8" t="s">
        <v>96</v>
      </c>
    </row>
    <row r="478" spans="1:33" ht="45" customHeight="1" x14ac:dyDescent="0.25">
      <c r="A478" s="8" t="s">
        <v>78</v>
      </c>
      <c r="B478" s="8" t="s">
        <v>79</v>
      </c>
      <c r="C478" s="8" t="s">
        <v>80</v>
      </c>
      <c r="D478" s="8" t="s">
        <v>81</v>
      </c>
      <c r="E478" s="8" t="s">
        <v>2241</v>
      </c>
      <c r="F478" s="8" t="s">
        <v>98</v>
      </c>
      <c r="G478" s="8" t="s">
        <v>550</v>
      </c>
      <c r="H478" s="8" t="s">
        <v>1950</v>
      </c>
      <c r="I478" s="8" t="s">
        <v>2242</v>
      </c>
      <c r="J478" s="8" t="s">
        <v>2243</v>
      </c>
      <c r="K478" s="8" t="s">
        <v>430</v>
      </c>
      <c r="L478" s="8" t="s">
        <v>89</v>
      </c>
      <c r="M478" s="8" t="s">
        <v>1756</v>
      </c>
      <c r="N478" s="8" t="s">
        <v>91</v>
      </c>
      <c r="O478" s="8" t="s">
        <v>2244</v>
      </c>
      <c r="P478" s="8" t="s">
        <v>91</v>
      </c>
      <c r="Q478" s="8" t="s">
        <v>2245</v>
      </c>
      <c r="R478" s="8" t="s">
        <v>2245</v>
      </c>
      <c r="S478" s="8" t="s">
        <v>2245</v>
      </c>
      <c r="T478" s="8" t="s">
        <v>2245</v>
      </c>
      <c r="U478" s="8" t="s">
        <v>2245</v>
      </c>
      <c r="V478" s="8" t="s">
        <v>2245</v>
      </c>
      <c r="W478" s="8" t="s">
        <v>2245</v>
      </c>
      <c r="X478" s="8" t="s">
        <v>2245</v>
      </c>
      <c r="Y478" s="8" t="s">
        <v>2245</v>
      </c>
      <c r="Z478" s="8" t="s">
        <v>2245</v>
      </c>
      <c r="AA478" s="8" t="s">
        <v>2245</v>
      </c>
      <c r="AB478" s="8" t="s">
        <v>2245</v>
      </c>
      <c r="AC478" s="8" t="s">
        <v>2245</v>
      </c>
      <c r="AD478" s="8" t="s">
        <v>94</v>
      </c>
      <c r="AE478" s="8" t="s">
        <v>95</v>
      </c>
      <c r="AF478" s="8" t="s">
        <v>95</v>
      </c>
      <c r="AG478" s="8" t="s">
        <v>96</v>
      </c>
    </row>
    <row r="479" spans="1:33" ht="45" customHeight="1" x14ac:dyDescent="0.25">
      <c r="A479" s="8" t="s">
        <v>78</v>
      </c>
      <c r="B479" s="8" t="s">
        <v>79</v>
      </c>
      <c r="C479" s="8" t="s">
        <v>80</v>
      </c>
      <c r="D479" s="8" t="s">
        <v>81</v>
      </c>
      <c r="E479" s="8" t="s">
        <v>2246</v>
      </c>
      <c r="F479" s="8" t="s">
        <v>83</v>
      </c>
      <c r="G479" s="8" t="s">
        <v>442</v>
      </c>
      <c r="H479" s="8" t="s">
        <v>685</v>
      </c>
      <c r="I479" s="8" t="s">
        <v>2247</v>
      </c>
      <c r="J479" s="8" t="s">
        <v>501</v>
      </c>
      <c r="K479" s="8" t="s">
        <v>656</v>
      </c>
      <c r="L479" s="8" t="s">
        <v>104</v>
      </c>
      <c r="M479" s="8" t="s">
        <v>578</v>
      </c>
      <c r="N479" s="8" t="s">
        <v>91</v>
      </c>
      <c r="O479" s="8" t="s">
        <v>1309</v>
      </c>
      <c r="P479" s="8" t="s">
        <v>91</v>
      </c>
      <c r="Q479" s="8" t="s">
        <v>2248</v>
      </c>
      <c r="R479" s="8" t="s">
        <v>2248</v>
      </c>
      <c r="S479" s="8" t="s">
        <v>2248</v>
      </c>
      <c r="T479" s="8" t="s">
        <v>2248</v>
      </c>
      <c r="U479" s="8" t="s">
        <v>2248</v>
      </c>
      <c r="V479" s="8" t="s">
        <v>2248</v>
      </c>
      <c r="W479" s="8" t="s">
        <v>2248</v>
      </c>
      <c r="X479" s="8" t="s">
        <v>2248</v>
      </c>
      <c r="Y479" s="8" t="s">
        <v>2248</v>
      </c>
      <c r="Z479" s="8" t="s">
        <v>2248</v>
      </c>
      <c r="AA479" s="8" t="s">
        <v>2248</v>
      </c>
      <c r="AB479" s="8" t="s">
        <v>2248</v>
      </c>
      <c r="AC479" s="8" t="s">
        <v>2248</v>
      </c>
      <c r="AD479" s="8" t="s">
        <v>94</v>
      </c>
      <c r="AE479" s="8" t="s">
        <v>95</v>
      </c>
      <c r="AF479" s="8" t="s">
        <v>95</v>
      </c>
      <c r="AG479" s="8" t="s">
        <v>96</v>
      </c>
    </row>
    <row r="480" spans="1:33" ht="45" customHeight="1" x14ac:dyDescent="0.25">
      <c r="A480" s="8" t="s">
        <v>78</v>
      </c>
      <c r="B480" s="8" t="s">
        <v>79</v>
      </c>
      <c r="C480" s="8" t="s">
        <v>80</v>
      </c>
      <c r="D480" s="8" t="s">
        <v>81</v>
      </c>
      <c r="E480" s="8" t="s">
        <v>2249</v>
      </c>
      <c r="F480" s="8" t="s">
        <v>119</v>
      </c>
      <c r="G480" s="8" t="s">
        <v>138</v>
      </c>
      <c r="H480" s="8" t="s">
        <v>951</v>
      </c>
      <c r="I480" s="8" t="s">
        <v>2250</v>
      </c>
      <c r="J480" s="8" t="s">
        <v>584</v>
      </c>
      <c r="K480" s="8" t="s">
        <v>2251</v>
      </c>
      <c r="L480" s="8" t="s">
        <v>104</v>
      </c>
      <c r="M480" s="8" t="s">
        <v>159</v>
      </c>
      <c r="N480" s="8" t="s">
        <v>91</v>
      </c>
      <c r="O480" s="8" t="s">
        <v>160</v>
      </c>
      <c r="P480" s="8" t="s">
        <v>91</v>
      </c>
      <c r="Q480" s="8" t="s">
        <v>2252</v>
      </c>
      <c r="R480" s="8" t="s">
        <v>2252</v>
      </c>
      <c r="S480" s="8" t="s">
        <v>2252</v>
      </c>
      <c r="T480" s="8" t="s">
        <v>2252</v>
      </c>
      <c r="U480" s="8" t="s">
        <v>2252</v>
      </c>
      <c r="V480" s="8" t="s">
        <v>2252</v>
      </c>
      <c r="W480" s="8" t="s">
        <v>2252</v>
      </c>
      <c r="X480" s="8" t="s">
        <v>2252</v>
      </c>
      <c r="Y480" s="8" t="s">
        <v>2252</v>
      </c>
      <c r="Z480" s="8" t="s">
        <v>2252</v>
      </c>
      <c r="AA480" s="8" t="s">
        <v>2252</v>
      </c>
      <c r="AB480" s="8" t="s">
        <v>2252</v>
      </c>
      <c r="AC480" s="8" t="s">
        <v>2252</v>
      </c>
      <c r="AD480" s="8" t="s">
        <v>94</v>
      </c>
      <c r="AE480" s="8" t="s">
        <v>95</v>
      </c>
      <c r="AF480" s="8" t="s">
        <v>95</v>
      </c>
      <c r="AG480" s="8" t="s">
        <v>96</v>
      </c>
    </row>
    <row r="481" spans="1:33" ht="45" customHeight="1" x14ac:dyDescent="0.25">
      <c r="A481" s="8" t="s">
        <v>78</v>
      </c>
      <c r="B481" s="8" t="s">
        <v>79</v>
      </c>
      <c r="C481" s="8" t="s">
        <v>80</v>
      </c>
      <c r="D481" s="8" t="s">
        <v>81</v>
      </c>
      <c r="E481" s="8" t="s">
        <v>2253</v>
      </c>
      <c r="F481" s="8" t="s">
        <v>98</v>
      </c>
      <c r="G481" s="8" t="s">
        <v>138</v>
      </c>
      <c r="H481" s="8" t="s">
        <v>100</v>
      </c>
      <c r="I481" s="8" t="s">
        <v>2254</v>
      </c>
      <c r="J481" s="8" t="s">
        <v>179</v>
      </c>
      <c r="K481" s="8" t="s">
        <v>199</v>
      </c>
      <c r="L481" s="8" t="s">
        <v>104</v>
      </c>
      <c r="M481" s="8" t="s">
        <v>159</v>
      </c>
      <c r="N481" s="8" t="s">
        <v>91</v>
      </c>
      <c r="O481" s="8" t="s">
        <v>160</v>
      </c>
      <c r="P481" s="8" t="s">
        <v>91</v>
      </c>
      <c r="Q481" s="8" t="s">
        <v>2255</v>
      </c>
      <c r="R481" s="8" t="s">
        <v>2255</v>
      </c>
      <c r="S481" s="8" t="s">
        <v>2255</v>
      </c>
      <c r="T481" s="8" t="s">
        <v>2255</v>
      </c>
      <c r="U481" s="8" t="s">
        <v>2255</v>
      </c>
      <c r="V481" s="8" t="s">
        <v>2255</v>
      </c>
      <c r="W481" s="8" t="s">
        <v>2255</v>
      </c>
      <c r="X481" s="8" t="s">
        <v>2255</v>
      </c>
      <c r="Y481" s="8" t="s">
        <v>2255</v>
      </c>
      <c r="Z481" s="8" t="s">
        <v>2255</v>
      </c>
      <c r="AA481" s="8" t="s">
        <v>2255</v>
      </c>
      <c r="AB481" s="8" t="s">
        <v>2255</v>
      </c>
      <c r="AC481" s="8" t="s">
        <v>2255</v>
      </c>
      <c r="AD481" s="8" t="s">
        <v>94</v>
      </c>
      <c r="AE481" s="8" t="s">
        <v>95</v>
      </c>
      <c r="AF481" s="8" t="s">
        <v>95</v>
      </c>
      <c r="AG481" s="8" t="s">
        <v>96</v>
      </c>
    </row>
    <row r="482" spans="1:33" ht="45" customHeight="1" x14ac:dyDescent="0.25">
      <c r="A482" s="8" t="s">
        <v>78</v>
      </c>
      <c r="B482" s="8" t="s">
        <v>79</v>
      </c>
      <c r="C482" s="8" t="s">
        <v>80</v>
      </c>
      <c r="D482" s="8" t="s">
        <v>81</v>
      </c>
      <c r="E482" s="8" t="s">
        <v>2256</v>
      </c>
      <c r="F482" s="8" t="s">
        <v>98</v>
      </c>
      <c r="G482" s="8" t="s">
        <v>84</v>
      </c>
      <c r="H482" s="8" t="s">
        <v>224</v>
      </c>
      <c r="I482" s="8" t="s">
        <v>2257</v>
      </c>
      <c r="J482" s="8" t="s">
        <v>2258</v>
      </c>
      <c r="K482" s="8" t="s">
        <v>625</v>
      </c>
      <c r="L482" s="8" t="s">
        <v>104</v>
      </c>
      <c r="M482" s="8" t="s">
        <v>737</v>
      </c>
      <c r="N482" s="8" t="s">
        <v>91</v>
      </c>
      <c r="O482" s="8" t="s">
        <v>1069</v>
      </c>
      <c r="P482" s="8" t="s">
        <v>91</v>
      </c>
      <c r="Q482" s="8" t="s">
        <v>2259</v>
      </c>
      <c r="R482" s="8" t="s">
        <v>2259</v>
      </c>
      <c r="S482" s="8" t="s">
        <v>2259</v>
      </c>
      <c r="T482" s="8" t="s">
        <v>2259</v>
      </c>
      <c r="U482" s="8" t="s">
        <v>2259</v>
      </c>
      <c r="V482" s="8" t="s">
        <v>2259</v>
      </c>
      <c r="W482" s="8" t="s">
        <v>2259</v>
      </c>
      <c r="X482" s="8" t="s">
        <v>2259</v>
      </c>
      <c r="Y482" s="8" t="s">
        <v>2259</v>
      </c>
      <c r="Z482" s="8" t="s">
        <v>2259</v>
      </c>
      <c r="AA482" s="8" t="s">
        <v>2259</v>
      </c>
      <c r="AB482" s="8" t="s">
        <v>2259</v>
      </c>
      <c r="AC482" s="8" t="s">
        <v>2259</v>
      </c>
      <c r="AD482" s="8" t="s">
        <v>94</v>
      </c>
      <c r="AE482" s="8" t="s">
        <v>95</v>
      </c>
      <c r="AF482" s="8" t="s">
        <v>95</v>
      </c>
      <c r="AG482" s="8" t="s">
        <v>96</v>
      </c>
    </row>
    <row r="483" spans="1:33" ht="45" customHeight="1" x14ac:dyDescent="0.25">
      <c r="A483" s="8" t="s">
        <v>78</v>
      </c>
      <c r="B483" s="8" t="s">
        <v>79</v>
      </c>
      <c r="C483" s="8" t="s">
        <v>80</v>
      </c>
      <c r="D483" s="8" t="s">
        <v>81</v>
      </c>
      <c r="E483" s="8" t="s">
        <v>2260</v>
      </c>
      <c r="F483" s="8" t="s">
        <v>137</v>
      </c>
      <c r="G483" s="8" t="s">
        <v>128</v>
      </c>
      <c r="H483" s="8" t="s">
        <v>1082</v>
      </c>
      <c r="I483" s="8" t="s">
        <v>2261</v>
      </c>
      <c r="J483" s="8" t="s">
        <v>157</v>
      </c>
      <c r="K483" s="8" t="s">
        <v>2262</v>
      </c>
      <c r="L483" s="8" t="s">
        <v>89</v>
      </c>
      <c r="M483" s="8" t="s">
        <v>2263</v>
      </c>
      <c r="N483" s="8" t="s">
        <v>91</v>
      </c>
      <c r="O483" s="8" t="s">
        <v>2264</v>
      </c>
      <c r="P483" s="8" t="s">
        <v>91</v>
      </c>
      <c r="Q483" s="8" t="s">
        <v>2265</v>
      </c>
      <c r="R483" s="8" t="s">
        <v>2265</v>
      </c>
      <c r="S483" s="8" t="s">
        <v>2265</v>
      </c>
      <c r="T483" s="8" t="s">
        <v>2265</v>
      </c>
      <c r="U483" s="8" t="s">
        <v>2265</v>
      </c>
      <c r="V483" s="8" t="s">
        <v>2265</v>
      </c>
      <c r="W483" s="8" t="s">
        <v>2265</v>
      </c>
      <c r="X483" s="8" t="s">
        <v>2265</v>
      </c>
      <c r="Y483" s="8" t="s">
        <v>2265</v>
      </c>
      <c r="Z483" s="8" t="s">
        <v>2265</v>
      </c>
      <c r="AA483" s="8" t="s">
        <v>2265</v>
      </c>
      <c r="AB483" s="8" t="s">
        <v>2265</v>
      </c>
      <c r="AC483" s="8" t="s">
        <v>2265</v>
      </c>
      <c r="AD483" s="8" t="s">
        <v>94</v>
      </c>
      <c r="AE483" s="8" t="s">
        <v>95</v>
      </c>
      <c r="AF483" s="8" t="s">
        <v>95</v>
      </c>
      <c r="AG483" s="8" t="s">
        <v>96</v>
      </c>
    </row>
    <row r="484" spans="1:33" ht="45" customHeight="1" x14ac:dyDescent="0.25">
      <c r="A484" s="8" t="s">
        <v>78</v>
      </c>
      <c r="B484" s="8" t="s">
        <v>79</v>
      </c>
      <c r="C484" s="8" t="s">
        <v>80</v>
      </c>
      <c r="D484" s="8" t="s">
        <v>81</v>
      </c>
      <c r="E484" s="8" t="s">
        <v>2266</v>
      </c>
      <c r="F484" s="8" t="s">
        <v>137</v>
      </c>
      <c r="G484" s="8" t="s">
        <v>110</v>
      </c>
      <c r="H484" s="8" t="s">
        <v>155</v>
      </c>
      <c r="I484" s="8" t="s">
        <v>2267</v>
      </c>
      <c r="J484" s="8" t="s">
        <v>2268</v>
      </c>
      <c r="K484" s="8" t="s">
        <v>2269</v>
      </c>
      <c r="L484" s="8" t="s">
        <v>104</v>
      </c>
      <c r="M484" s="8" t="s">
        <v>858</v>
      </c>
      <c r="N484" s="8" t="s">
        <v>91</v>
      </c>
      <c r="O484" s="8" t="s">
        <v>1085</v>
      </c>
      <c r="P484" s="8" t="s">
        <v>91</v>
      </c>
      <c r="Q484" s="8" t="s">
        <v>2270</v>
      </c>
      <c r="R484" s="8" t="s">
        <v>2270</v>
      </c>
      <c r="S484" s="8" t="s">
        <v>2270</v>
      </c>
      <c r="T484" s="8" t="s">
        <v>2270</v>
      </c>
      <c r="U484" s="8" t="s">
        <v>2270</v>
      </c>
      <c r="V484" s="8" t="s">
        <v>2270</v>
      </c>
      <c r="W484" s="8" t="s">
        <v>2270</v>
      </c>
      <c r="X484" s="8" t="s">
        <v>2270</v>
      </c>
      <c r="Y484" s="8" t="s">
        <v>2270</v>
      </c>
      <c r="Z484" s="8" t="s">
        <v>2270</v>
      </c>
      <c r="AA484" s="8" t="s">
        <v>2270</v>
      </c>
      <c r="AB484" s="8" t="s">
        <v>2270</v>
      </c>
      <c r="AC484" s="8" t="s">
        <v>2270</v>
      </c>
      <c r="AD484" s="8" t="s">
        <v>94</v>
      </c>
      <c r="AE484" s="8" t="s">
        <v>95</v>
      </c>
      <c r="AF484" s="8" t="s">
        <v>95</v>
      </c>
      <c r="AG484" s="8" t="s">
        <v>96</v>
      </c>
    </row>
    <row r="485" spans="1:33" ht="45" customHeight="1" x14ac:dyDescent="0.25">
      <c r="A485" s="8" t="s">
        <v>78</v>
      </c>
      <c r="B485" s="8" t="s">
        <v>79</v>
      </c>
      <c r="C485" s="8" t="s">
        <v>80</v>
      </c>
      <c r="D485" s="8" t="s">
        <v>81</v>
      </c>
      <c r="E485" s="8" t="s">
        <v>2271</v>
      </c>
      <c r="F485" s="8" t="s">
        <v>137</v>
      </c>
      <c r="G485" s="8" t="s">
        <v>442</v>
      </c>
      <c r="H485" s="8" t="s">
        <v>155</v>
      </c>
      <c r="I485" s="8" t="s">
        <v>1126</v>
      </c>
      <c r="J485" s="8" t="s">
        <v>2272</v>
      </c>
      <c r="K485" s="8" t="s">
        <v>357</v>
      </c>
      <c r="L485" s="8" t="s">
        <v>104</v>
      </c>
      <c r="M485" s="8" t="s">
        <v>578</v>
      </c>
      <c r="N485" s="8" t="s">
        <v>91</v>
      </c>
      <c r="O485" s="8" t="s">
        <v>579</v>
      </c>
      <c r="P485" s="8" t="s">
        <v>91</v>
      </c>
      <c r="Q485" s="8" t="s">
        <v>2273</v>
      </c>
      <c r="R485" s="8" t="s">
        <v>2273</v>
      </c>
      <c r="S485" s="8" t="s">
        <v>2273</v>
      </c>
      <c r="T485" s="8" t="s">
        <v>2273</v>
      </c>
      <c r="U485" s="8" t="s">
        <v>2273</v>
      </c>
      <c r="V485" s="8" t="s">
        <v>2273</v>
      </c>
      <c r="W485" s="8" t="s">
        <v>2273</v>
      </c>
      <c r="X485" s="8" t="s">
        <v>2273</v>
      </c>
      <c r="Y485" s="8" t="s">
        <v>2273</v>
      </c>
      <c r="Z485" s="8" t="s">
        <v>2273</v>
      </c>
      <c r="AA485" s="8" t="s">
        <v>2273</v>
      </c>
      <c r="AB485" s="8" t="s">
        <v>2273</v>
      </c>
      <c r="AC485" s="8" t="s">
        <v>2273</v>
      </c>
      <c r="AD485" s="8" t="s">
        <v>94</v>
      </c>
      <c r="AE485" s="8" t="s">
        <v>95</v>
      </c>
      <c r="AF485" s="8" t="s">
        <v>95</v>
      </c>
      <c r="AG485" s="8" t="s">
        <v>96</v>
      </c>
    </row>
    <row r="486" spans="1:33" ht="45" customHeight="1" x14ac:dyDescent="0.25">
      <c r="A486" s="8" t="s">
        <v>78</v>
      </c>
      <c r="B486" s="8" t="s">
        <v>79</v>
      </c>
      <c r="C486" s="8" t="s">
        <v>80</v>
      </c>
      <c r="D486" s="8" t="s">
        <v>81</v>
      </c>
      <c r="E486" s="8" t="s">
        <v>2274</v>
      </c>
      <c r="F486" s="8" t="s">
        <v>98</v>
      </c>
      <c r="G486" s="8" t="s">
        <v>423</v>
      </c>
      <c r="H486" s="8" t="s">
        <v>216</v>
      </c>
      <c r="I486" s="8" t="s">
        <v>2275</v>
      </c>
      <c r="J486" s="8" t="s">
        <v>1997</v>
      </c>
      <c r="K486" s="8" t="s">
        <v>1833</v>
      </c>
      <c r="L486" s="8" t="s">
        <v>104</v>
      </c>
      <c r="M486" s="8" t="s">
        <v>592</v>
      </c>
      <c r="N486" s="8" t="s">
        <v>91</v>
      </c>
      <c r="O486" s="8" t="s">
        <v>2276</v>
      </c>
      <c r="P486" s="8" t="s">
        <v>91</v>
      </c>
      <c r="Q486" s="8" t="s">
        <v>2277</v>
      </c>
      <c r="R486" s="8" t="s">
        <v>2277</v>
      </c>
      <c r="S486" s="8" t="s">
        <v>2277</v>
      </c>
      <c r="T486" s="8" t="s">
        <v>2277</v>
      </c>
      <c r="U486" s="8" t="s">
        <v>2277</v>
      </c>
      <c r="V486" s="8" t="s">
        <v>2277</v>
      </c>
      <c r="W486" s="8" t="s">
        <v>2277</v>
      </c>
      <c r="X486" s="8" t="s">
        <v>2277</v>
      </c>
      <c r="Y486" s="8" t="s">
        <v>2277</v>
      </c>
      <c r="Z486" s="8" t="s">
        <v>2277</v>
      </c>
      <c r="AA486" s="8" t="s">
        <v>2277</v>
      </c>
      <c r="AB486" s="8" t="s">
        <v>2277</v>
      </c>
      <c r="AC486" s="8" t="s">
        <v>2277</v>
      </c>
      <c r="AD486" s="8" t="s">
        <v>94</v>
      </c>
      <c r="AE486" s="8" t="s">
        <v>95</v>
      </c>
      <c r="AF486" s="8" t="s">
        <v>95</v>
      </c>
      <c r="AG486" s="8" t="s">
        <v>96</v>
      </c>
    </row>
    <row r="487" spans="1:33" ht="45" customHeight="1" x14ac:dyDescent="0.25">
      <c r="A487" s="8" t="s">
        <v>78</v>
      </c>
      <c r="B487" s="8" t="s">
        <v>79</v>
      </c>
      <c r="C487" s="8" t="s">
        <v>80</v>
      </c>
      <c r="D487" s="8" t="s">
        <v>81</v>
      </c>
      <c r="E487" s="8" t="s">
        <v>2278</v>
      </c>
      <c r="F487" s="8" t="s">
        <v>109</v>
      </c>
      <c r="G487" s="8" t="s">
        <v>110</v>
      </c>
      <c r="H487" s="8" t="s">
        <v>111</v>
      </c>
      <c r="I487" s="8" t="s">
        <v>2279</v>
      </c>
      <c r="J487" s="8" t="s">
        <v>113</v>
      </c>
      <c r="K487" s="8" t="s">
        <v>2280</v>
      </c>
      <c r="L487" s="8" t="s">
        <v>89</v>
      </c>
      <c r="M487" s="8" t="s">
        <v>858</v>
      </c>
      <c r="N487" s="8" t="s">
        <v>91</v>
      </c>
      <c r="O487" s="8" t="s">
        <v>866</v>
      </c>
      <c r="P487" s="8" t="s">
        <v>91</v>
      </c>
      <c r="Q487" s="8" t="s">
        <v>2281</v>
      </c>
      <c r="R487" s="8" t="s">
        <v>2281</v>
      </c>
      <c r="S487" s="8" t="s">
        <v>2281</v>
      </c>
      <c r="T487" s="8" t="s">
        <v>2281</v>
      </c>
      <c r="U487" s="8" t="s">
        <v>2281</v>
      </c>
      <c r="V487" s="8" t="s">
        <v>2281</v>
      </c>
      <c r="W487" s="8" t="s">
        <v>2281</v>
      </c>
      <c r="X487" s="8" t="s">
        <v>2281</v>
      </c>
      <c r="Y487" s="8" t="s">
        <v>2281</v>
      </c>
      <c r="Z487" s="8" t="s">
        <v>2281</v>
      </c>
      <c r="AA487" s="8" t="s">
        <v>2281</v>
      </c>
      <c r="AB487" s="8" t="s">
        <v>2281</v>
      </c>
      <c r="AC487" s="8" t="s">
        <v>2281</v>
      </c>
      <c r="AD487" s="8" t="s">
        <v>94</v>
      </c>
      <c r="AE487" s="8" t="s">
        <v>95</v>
      </c>
      <c r="AF487" s="8" t="s">
        <v>95</v>
      </c>
      <c r="AG487" s="8" t="s">
        <v>96</v>
      </c>
    </row>
    <row r="488" spans="1:33" ht="45" customHeight="1" x14ac:dyDescent="0.25">
      <c r="A488" s="8" t="s">
        <v>78</v>
      </c>
      <c r="B488" s="8" t="s">
        <v>79</v>
      </c>
      <c r="C488" s="8" t="s">
        <v>80</v>
      </c>
      <c r="D488" s="8" t="s">
        <v>81</v>
      </c>
      <c r="E488" s="8" t="s">
        <v>2282</v>
      </c>
      <c r="F488" s="8" t="s">
        <v>98</v>
      </c>
      <c r="G488" s="8" t="s">
        <v>168</v>
      </c>
      <c r="H488" s="8" t="s">
        <v>100</v>
      </c>
      <c r="I488" s="8" t="s">
        <v>893</v>
      </c>
      <c r="J488" s="8" t="s">
        <v>2283</v>
      </c>
      <c r="K488" s="8" t="s">
        <v>2284</v>
      </c>
      <c r="L488" s="8" t="s">
        <v>89</v>
      </c>
      <c r="M488" s="8" t="s">
        <v>173</v>
      </c>
      <c r="N488" s="8" t="s">
        <v>91</v>
      </c>
      <c r="O488" s="8" t="s">
        <v>2285</v>
      </c>
      <c r="P488" s="8" t="s">
        <v>91</v>
      </c>
      <c r="Q488" s="8" t="s">
        <v>2286</v>
      </c>
      <c r="R488" s="8" t="s">
        <v>2286</v>
      </c>
      <c r="S488" s="8" t="s">
        <v>2286</v>
      </c>
      <c r="T488" s="8" t="s">
        <v>2286</v>
      </c>
      <c r="U488" s="8" t="s">
        <v>2286</v>
      </c>
      <c r="V488" s="8" t="s">
        <v>2286</v>
      </c>
      <c r="W488" s="8" t="s">
        <v>2286</v>
      </c>
      <c r="X488" s="8" t="s">
        <v>2286</v>
      </c>
      <c r="Y488" s="8" t="s">
        <v>2286</v>
      </c>
      <c r="Z488" s="8" t="s">
        <v>2286</v>
      </c>
      <c r="AA488" s="8" t="s">
        <v>2286</v>
      </c>
      <c r="AB488" s="8" t="s">
        <v>2286</v>
      </c>
      <c r="AC488" s="8" t="s">
        <v>2286</v>
      </c>
      <c r="AD488" s="8" t="s">
        <v>94</v>
      </c>
      <c r="AE488" s="8" t="s">
        <v>95</v>
      </c>
      <c r="AF488" s="8" t="s">
        <v>95</v>
      </c>
      <c r="AG488" s="8" t="s">
        <v>96</v>
      </c>
    </row>
    <row r="489" spans="1:33" ht="45" customHeight="1" x14ac:dyDescent="0.25">
      <c r="A489" s="8" t="s">
        <v>78</v>
      </c>
      <c r="B489" s="8" t="s">
        <v>79</v>
      </c>
      <c r="C489" s="8" t="s">
        <v>80</v>
      </c>
      <c r="D489" s="8" t="s">
        <v>81</v>
      </c>
      <c r="E489" s="8" t="s">
        <v>2287</v>
      </c>
      <c r="F489" s="8" t="s">
        <v>119</v>
      </c>
      <c r="G489" s="8" t="s">
        <v>147</v>
      </c>
      <c r="H489" s="8" t="s">
        <v>307</v>
      </c>
      <c r="I489" s="8" t="s">
        <v>2288</v>
      </c>
      <c r="J489" s="8" t="s">
        <v>164</v>
      </c>
      <c r="K489" s="8" t="s">
        <v>2289</v>
      </c>
      <c r="L489" s="8" t="s">
        <v>104</v>
      </c>
      <c r="M489" s="8" t="s">
        <v>212</v>
      </c>
      <c r="N489" s="8" t="s">
        <v>91</v>
      </c>
      <c r="O489" s="8" t="s">
        <v>212</v>
      </c>
      <c r="P489" s="8" t="s">
        <v>91</v>
      </c>
      <c r="Q489" s="8" t="s">
        <v>2290</v>
      </c>
      <c r="R489" s="8" t="s">
        <v>2290</v>
      </c>
      <c r="S489" s="8" t="s">
        <v>2290</v>
      </c>
      <c r="T489" s="8" t="s">
        <v>2290</v>
      </c>
      <c r="U489" s="8" t="s">
        <v>2290</v>
      </c>
      <c r="V489" s="8" t="s">
        <v>2290</v>
      </c>
      <c r="W489" s="8" t="s">
        <v>2290</v>
      </c>
      <c r="X489" s="8" t="s">
        <v>2290</v>
      </c>
      <c r="Y489" s="8" t="s">
        <v>2290</v>
      </c>
      <c r="Z489" s="8" t="s">
        <v>2290</v>
      </c>
      <c r="AA489" s="8" t="s">
        <v>2290</v>
      </c>
      <c r="AB489" s="8" t="s">
        <v>2290</v>
      </c>
      <c r="AC489" s="8" t="s">
        <v>2290</v>
      </c>
      <c r="AD489" s="8" t="s">
        <v>94</v>
      </c>
      <c r="AE489" s="8" t="s">
        <v>95</v>
      </c>
      <c r="AF489" s="8" t="s">
        <v>95</v>
      </c>
      <c r="AG489" s="8" t="s">
        <v>96</v>
      </c>
    </row>
    <row r="490" spans="1:33" ht="45" customHeight="1" x14ac:dyDescent="0.25">
      <c r="A490" s="8" t="s">
        <v>78</v>
      </c>
      <c r="B490" s="8" t="s">
        <v>79</v>
      </c>
      <c r="C490" s="8" t="s">
        <v>80</v>
      </c>
      <c r="D490" s="8" t="s">
        <v>81</v>
      </c>
      <c r="E490" s="8" t="s">
        <v>2291</v>
      </c>
      <c r="F490" s="8" t="s">
        <v>137</v>
      </c>
      <c r="G490" s="8" t="s">
        <v>168</v>
      </c>
      <c r="H490" s="8" t="s">
        <v>155</v>
      </c>
      <c r="I490" s="8" t="s">
        <v>2292</v>
      </c>
      <c r="J490" s="8" t="s">
        <v>1323</v>
      </c>
      <c r="K490" s="8" t="s">
        <v>2115</v>
      </c>
      <c r="L490" s="8" t="s">
        <v>89</v>
      </c>
      <c r="M490" s="8" t="s">
        <v>871</v>
      </c>
      <c r="N490" s="8" t="s">
        <v>91</v>
      </c>
      <c r="O490" s="8" t="s">
        <v>978</v>
      </c>
      <c r="P490" s="8" t="s">
        <v>91</v>
      </c>
      <c r="Q490" s="8" t="s">
        <v>2293</v>
      </c>
      <c r="R490" s="8" t="s">
        <v>2293</v>
      </c>
      <c r="S490" s="8" t="s">
        <v>2293</v>
      </c>
      <c r="T490" s="8" t="s">
        <v>2293</v>
      </c>
      <c r="U490" s="8" t="s">
        <v>2293</v>
      </c>
      <c r="V490" s="8" t="s">
        <v>2293</v>
      </c>
      <c r="W490" s="8" t="s">
        <v>2293</v>
      </c>
      <c r="X490" s="8" t="s">
        <v>2293</v>
      </c>
      <c r="Y490" s="8" t="s">
        <v>2293</v>
      </c>
      <c r="Z490" s="8" t="s">
        <v>2293</v>
      </c>
      <c r="AA490" s="8" t="s">
        <v>2293</v>
      </c>
      <c r="AB490" s="8" t="s">
        <v>2293</v>
      </c>
      <c r="AC490" s="8" t="s">
        <v>2293</v>
      </c>
      <c r="AD490" s="8" t="s">
        <v>94</v>
      </c>
      <c r="AE490" s="8" t="s">
        <v>95</v>
      </c>
      <c r="AF490" s="8" t="s">
        <v>95</v>
      </c>
      <c r="AG490" s="8" t="s">
        <v>96</v>
      </c>
    </row>
    <row r="491" spans="1:33" ht="45" customHeight="1" x14ac:dyDescent="0.25">
      <c r="A491" s="8" t="s">
        <v>78</v>
      </c>
      <c r="B491" s="8" t="s">
        <v>79</v>
      </c>
      <c r="C491" s="8" t="s">
        <v>80</v>
      </c>
      <c r="D491" s="8" t="s">
        <v>81</v>
      </c>
      <c r="E491" s="8" t="s">
        <v>2294</v>
      </c>
      <c r="F491" s="8" t="s">
        <v>83</v>
      </c>
      <c r="G491" s="8" t="s">
        <v>168</v>
      </c>
      <c r="H491" s="8" t="s">
        <v>964</v>
      </c>
      <c r="I491" s="8" t="s">
        <v>1286</v>
      </c>
      <c r="J491" s="8" t="s">
        <v>802</v>
      </c>
      <c r="K491" s="8" t="s">
        <v>2295</v>
      </c>
      <c r="L491" s="8" t="s">
        <v>89</v>
      </c>
      <c r="M491" s="8" t="s">
        <v>871</v>
      </c>
      <c r="N491" s="8" t="s">
        <v>91</v>
      </c>
      <c r="O491" s="8" t="s">
        <v>2296</v>
      </c>
      <c r="P491" s="8" t="s">
        <v>91</v>
      </c>
      <c r="Q491" s="8" t="s">
        <v>2297</v>
      </c>
      <c r="R491" s="8" t="s">
        <v>2297</v>
      </c>
      <c r="S491" s="8" t="s">
        <v>2297</v>
      </c>
      <c r="T491" s="8" t="s">
        <v>2297</v>
      </c>
      <c r="U491" s="8" t="s">
        <v>2297</v>
      </c>
      <c r="V491" s="8" t="s">
        <v>2297</v>
      </c>
      <c r="W491" s="8" t="s">
        <v>2297</v>
      </c>
      <c r="X491" s="8" t="s">
        <v>2297</v>
      </c>
      <c r="Y491" s="8" t="s">
        <v>2297</v>
      </c>
      <c r="Z491" s="8" t="s">
        <v>2297</v>
      </c>
      <c r="AA491" s="8" t="s">
        <v>2297</v>
      </c>
      <c r="AB491" s="8" t="s">
        <v>2297</v>
      </c>
      <c r="AC491" s="8" t="s">
        <v>2297</v>
      </c>
      <c r="AD491" s="8" t="s">
        <v>94</v>
      </c>
      <c r="AE491" s="8" t="s">
        <v>95</v>
      </c>
      <c r="AF491" s="8" t="s">
        <v>95</v>
      </c>
      <c r="AG491" s="8" t="s">
        <v>96</v>
      </c>
    </row>
    <row r="492" spans="1:33" ht="45" customHeight="1" x14ac:dyDescent="0.25">
      <c r="A492" s="8" t="s">
        <v>78</v>
      </c>
      <c r="B492" s="8" t="s">
        <v>79</v>
      </c>
      <c r="C492" s="8" t="s">
        <v>80</v>
      </c>
      <c r="D492" s="8" t="s">
        <v>81</v>
      </c>
      <c r="E492" s="8" t="s">
        <v>2298</v>
      </c>
      <c r="F492" s="8" t="s">
        <v>137</v>
      </c>
      <c r="G492" s="8" t="s">
        <v>168</v>
      </c>
      <c r="H492" s="8" t="s">
        <v>139</v>
      </c>
      <c r="I492" s="8" t="s">
        <v>2299</v>
      </c>
      <c r="J492" s="8" t="s">
        <v>2200</v>
      </c>
      <c r="K492" s="8" t="s">
        <v>656</v>
      </c>
      <c r="L492" s="8" t="s">
        <v>104</v>
      </c>
      <c r="M492" s="8" t="s">
        <v>871</v>
      </c>
      <c r="N492" s="8" t="s">
        <v>91</v>
      </c>
      <c r="O492" s="8" t="s">
        <v>972</v>
      </c>
      <c r="P492" s="8" t="s">
        <v>91</v>
      </c>
      <c r="Q492" s="8" t="s">
        <v>2300</v>
      </c>
      <c r="R492" s="8" t="s">
        <v>2300</v>
      </c>
      <c r="S492" s="8" t="s">
        <v>2300</v>
      </c>
      <c r="T492" s="8" t="s">
        <v>2300</v>
      </c>
      <c r="U492" s="8" t="s">
        <v>2300</v>
      </c>
      <c r="V492" s="8" t="s">
        <v>2300</v>
      </c>
      <c r="W492" s="8" t="s">
        <v>2300</v>
      </c>
      <c r="X492" s="8" t="s">
        <v>2300</v>
      </c>
      <c r="Y492" s="8" t="s">
        <v>2300</v>
      </c>
      <c r="Z492" s="8" t="s">
        <v>2300</v>
      </c>
      <c r="AA492" s="8" t="s">
        <v>2300</v>
      </c>
      <c r="AB492" s="8" t="s">
        <v>2300</v>
      </c>
      <c r="AC492" s="8" t="s">
        <v>2300</v>
      </c>
      <c r="AD492" s="8" t="s">
        <v>94</v>
      </c>
      <c r="AE492" s="8" t="s">
        <v>95</v>
      </c>
      <c r="AF492" s="8" t="s">
        <v>95</v>
      </c>
      <c r="AG492" s="8" t="s">
        <v>96</v>
      </c>
    </row>
    <row r="493" spans="1:33" ht="45" customHeight="1" x14ac:dyDescent="0.25">
      <c r="A493" s="8" t="s">
        <v>78</v>
      </c>
      <c r="B493" s="8" t="s">
        <v>79</v>
      </c>
      <c r="C493" s="8" t="s">
        <v>80</v>
      </c>
      <c r="D493" s="8" t="s">
        <v>81</v>
      </c>
      <c r="E493" s="8" t="s">
        <v>2301</v>
      </c>
      <c r="F493" s="8" t="s">
        <v>83</v>
      </c>
      <c r="G493" s="8" t="s">
        <v>442</v>
      </c>
      <c r="H493" s="8" t="s">
        <v>318</v>
      </c>
      <c r="I493" s="8" t="s">
        <v>2302</v>
      </c>
      <c r="J493" s="8" t="s">
        <v>2303</v>
      </c>
      <c r="K493" s="8" t="s">
        <v>2304</v>
      </c>
      <c r="L493" s="8" t="s">
        <v>104</v>
      </c>
      <c r="M493" s="8" t="s">
        <v>1097</v>
      </c>
      <c r="N493" s="8" t="s">
        <v>91</v>
      </c>
      <c r="O493" s="8" t="s">
        <v>1098</v>
      </c>
      <c r="P493" s="8" t="s">
        <v>91</v>
      </c>
      <c r="Q493" s="8" t="s">
        <v>2305</v>
      </c>
      <c r="R493" s="8" t="s">
        <v>2305</v>
      </c>
      <c r="S493" s="8" t="s">
        <v>2305</v>
      </c>
      <c r="T493" s="8" t="s">
        <v>2305</v>
      </c>
      <c r="U493" s="8" t="s">
        <v>2305</v>
      </c>
      <c r="V493" s="8" t="s">
        <v>2305</v>
      </c>
      <c r="W493" s="8" t="s">
        <v>2305</v>
      </c>
      <c r="X493" s="8" t="s">
        <v>2305</v>
      </c>
      <c r="Y493" s="8" t="s">
        <v>2305</v>
      </c>
      <c r="Z493" s="8" t="s">
        <v>2305</v>
      </c>
      <c r="AA493" s="8" t="s">
        <v>2305</v>
      </c>
      <c r="AB493" s="8" t="s">
        <v>2305</v>
      </c>
      <c r="AC493" s="8" t="s">
        <v>2305</v>
      </c>
      <c r="AD493" s="8" t="s">
        <v>94</v>
      </c>
      <c r="AE493" s="8" t="s">
        <v>95</v>
      </c>
      <c r="AF493" s="8" t="s">
        <v>95</v>
      </c>
      <c r="AG493" s="8" t="s">
        <v>96</v>
      </c>
    </row>
    <row r="494" spans="1:33" ht="45" customHeight="1" x14ac:dyDescent="0.25">
      <c r="A494" s="8" t="s">
        <v>78</v>
      </c>
      <c r="B494" s="8" t="s">
        <v>79</v>
      </c>
      <c r="C494" s="8" t="s">
        <v>80</v>
      </c>
      <c r="D494" s="8" t="s">
        <v>81</v>
      </c>
      <c r="E494" s="8" t="s">
        <v>2306</v>
      </c>
      <c r="F494" s="8" t="s">
        <v>83</v>
      </c>
      <c r="G494" s="8" t="s">
        <v>110</v>
      </c>
      <c r="H494" s="8" t="s">
        <v>318</v>
      </c>
      <c r="I494" s="8" t="s">
        <v>2307</v>
      </c>
      <c r="J494" s="8" t="s">
        <v>584</v>
      </c>
      <c r="K494" s="8" t="s">
        <v>2308</v>
      </c>
      <c r="L494" s="8" t="s">
        <v>104</v>
      </c>
      <c r="M494" s="8" t="s">
        <v>631</v>
      </c>
      <c r="N494" s="8" t="s">
        <v>91</v>
      </c>
      <c r="O494" s="8" t="s">
        <v>648</v>
      </c>
      <c r="P494" s="8" t="s">
        <v>91</v>
      </c>
      <c r="Q494" s="8" t="s">
        <v>2309</v>
      </c>
      <c r="R494" s="8" t="s">
        <v>2309</v>
      </c>
      <c r="S494" s="8" t="s">
        <v>2309</v>
      </c>
      <c r="T494" s="8" t="s">
        <v>2309</v>
      </c>
      <c r="U494" s="8" t="s">
        <v>2309</v>
      </c>
      <c r="V494" s="8" t="s">
        <v>2309</v>
      </c>
      <c r="W494" s="8" t="s">
        <v>2309</v>
      </c>
      <c r="X494" s="8" t="s">
        <v>2309</v>
      </c>
      <c r="Y494" s="8" t="s">
        <v>2309</v>
      </c>
      <c r="Z494" s="8" t="s">
        <v>2309</v>
      </c>
      <c r="AA494" s="8" t="s">
        <v>2309</v>
      </c>
      <c r="AB494" s="8" t="s">
        <v>2309</v>
      </c>
      <c r="AC494" s="8" t="s">
        <v>2309</v>
      </c>
      <c r="AD494" s="8" t="s">
        <v>94</v>
      </c>
      <c r="AE494" s="8" t="s">
        <v>95</v>
      </c>
      <c r="AF494" s="8" t="s">
        <v>95</v>
      </c>
      <c r="AG494" s="8" t="s">
        <v>96</v>
      </c>
    </row>
    <row r="495" spans="1:33" ht="45" customHeight="1" x14ac:dyDescent="0.25">
      <c r="A495" s="8" t="s">
        <v>78</v>
      </c>
      <c r="B495" s="8" t="s">
        <v>79</v>
      </c>
      <c r="C495" s="8" t="s">
        <v>80</v>
      </c>
      <c r="D495" s="8" t="s">
        <v>81</v>
      </c>
      <c r="E495" s="8" t="s">
        <v>2310</v>
      </c>
      <c r="F495" s="8" t="s">
        <v>83</v>
      </c>
      <c r="G495" s="8" t="s">
        <v>168</v>
      </c>
      <c r="H495" s="8" t="s">
        <v>964</v>
      </c>
      <c r="I495" s="8" t="s">
        <v>2311</v>
      </c>
      <c r="J495" s="8" t="s">
        <v>357</v>
      </c>
      <c r="K495" s="8" t="s">
        <v>2312</v>
      </c>
      <c r="L495" s="8" t="s">
        <v>104</v>
      </c>
      <c r="M495" s="8" t="s">
        <v>1146</v>
      </c>
      <c r="N495" s="8" t="s">
        <v>91</v>
      </c>
      <c r="O495" s="8" t="s">
        <v>2051</v>
      </c>
      <c r="P495" s="8" t="s">
        <v>91</v>
      </c>
      <c r="Q495" s="8" t="s">
        <v>2313</v>
      </c>
      <c r="R495" s="8" t="s">
        <v>2313</v>
      </c>
      <c r="S495" s="8" t="s">
        <v>2313</v>
      </c>
      <c r="T495" s="8" t="s">
        <v>2313</v>
      </c>
      <c r="U495" s="8" t="s">
        <v>2313</v>
      </c>
      <c r="V495" s="8" t="s">
        <v>2313</v>
      </c>
      <c r="W495" s="8" t="s">
        <v>2313</v>
      </c>
      <c r="X495" s="8" t="s">
        <v>2313</v>
      </c>
      <c r="Y495" s="8" t="s">
        <v>2313</v>
      </c>
      <c r="Z495" s="8" t="s">
        <v>2313</v>
      </c>
      <c r="AA495" s="8" t="s">
        <v>2313</v>
      </c>
      <c r="AB495" s="8" t="s">
        <v>2313</v>
      </c>
      <c r="AC495" s="8" t="s">
        <v>2313</v>
      </c>
      <c r="AD495" s="8" t="s">
        <v>94</v>
      </c>
      <c r="AE495" s="8" t="s">
        <v>95</v>
      </c>
      <c r="AF495" s="8" t="s">
        <v>95</v>
      </c>
      <c r="AG495" s="8" t="s">
        <v>96</v>
      </c>
    </row>
    <row r="496" spans="1:33" ht="45" customHeight="1" x14ac:dyDescent="0.25">
      <c r="A496" s="8" t="s">
        <v>78</v>
      </c>
      <c r="B496" s="8" t="s">
        <v>79</v>
      </c>
      <c r="C496" s="8" t="s">
        <v>80</v>
      </c>
      <c r="D496" s="8" t="s">
        <v>81</v>
      </c>
      <c r="E496" s="8" t="s">
        <v>2314</v>
      </c>
      <c r="F496" s="8" t="s">
        <v>83</v>
      </c>
      <c r="G496" s="8" t="s">
        <v>550</v>
      </c>
      <c r="H496" s="8" t="s">
        <v>318</v>
      </c>
      <c r="I496" s="8" t="s">
        <v>2315</v>
      </c>
      <c r="J496" s="8" t="s">
        <v>848</v>
      </c>
      <c r="K496" s="8" t="s">
        <v>843</v>
      </c>
      <c r="L496" s="8" t="s">
        <v>89</v>
      </c>
      <c r="M496" s="8" t="s">
        <v>2316</v>
      </c>
      <c r="N496" s="8" t="s">
        <v>91</v>
      </c>
      <c r="O496" s="8" t="s">
        <v>2317</v>
      </c>
      <c r="P496" s="8" t="s">
        <v>91</v>
      </c>
      <c r="Q496" s="8" t="s">
        <v>2318</v>
      </c>
      <c r="R496" s="8" t="s">
        <v>2318</v>
      </c>
      <c r="S496" s="8" t="s">
        <v>2318</v>
      </c>
      <c r="T496" s="8" t="s">
        <v>2318</v>
      </c>
      <c r="U496" s="8" t="s">
        <v>2318</v>
      </c>
      <c r="V496" s="8" t="s">
        <v>2318</v>
      </c>
      <c r="W496" s="8" t="s">
        <v>2318</v>
      </c>
      <c r="X496" s="8" t="s">
        <v>2318</v>
      </c>
      <c r="Y496" s="8" t="s">
        <v>2318</v>
      </c>
      <c r="Z496" s="8" t="s">
        <v>2318</v>
      </c>
      <c r="AA496" s="8" t="s">
        <v>2318</v>
      </c>
      <c r="AB496" s="8" t="s">
        <v>2318</v>
      </c>
      <c r="AC496" s="8" t="s">
        <v>2318</v>
      </c>
      <c r="AD496" s="8" t="s">
        <v>94</v>
      </c>
      <c r="AE496" s="8" t="s">
        <v>95</v>
      </c>
      <c r="AF496" s="8" t="s">
        <v>95</v>
      </c>
      <c r="AG496" s="8" t="s">
        <v>96</v>
      </c>
    </row>
    <row r="497" spans="1:33" ht="45" customHeight="1" x14ac:dyDescent="0.25">
      <c r="A497" s="8" t="s">
        <v>78</v>
      </c>
      <c r="B497" s="8" t="s">
        <v>79</v>
      </c>
      <c r="C497" s="8" t="s">
        <v>80</v>
      </c>
      <c r="D497" s="8" t="s">
        <v>81</v>
      </c>
      <c r="E497" s="8" t="s">
        <v>2319</v>
      </c>
      <c r="F497" s="8" t="s">
        <v>119</v>
      </c>
      <c r="G497" s="8" t="s">
        <v>1718</v>
      </c>
      <c r="H497" s="8" t="s">
        <v>243</v>
      </c>
      <c r="I497" s="8" t="s">
        <v>1581</v>
      </c>
      <c r="J497" s="8" t="s">
        <v>524</v>
      </c>
      <c r="K497" s="8" t="s">
        <v>682</v>
      </c>
      <c r="L497" s="8" t="s">
        <v>89</v>
      </c>
      <c r="M497" s="8" t="s">
        <v>631</v>
      </c>
      <c r="N497" s="8" t="s">
        <v>91</v>
      </c>
      <c r="O497" s="8" t="s">
        <v>2320</v>
      </c>
      <c r="P497" s="8" t="s">
        <v>91</v>
      </c>
      <c r="Q497" s="8" t="s">
        <v>2321</v>
      </c>
      <c r="R497" s="8" t="s">
        <v>2321</v>
      </c>
      <c r="S497" s="8" t="s">
        <v>2321</v>
      </c>
      <c r="T497" s="8" t="s">
        <v>2321</v>
      </c>
      <c r="U497" s="8" t="s">
        <v>2321</v>
      </c>
      <c r="V497" s="8" t="s">
        <v>2321</v>
      </c>
      <c r="W497" s="8" t="s">
        <v>2321</v>
      </c>
      <c r="X497" s="8" t="s">
        <v>2321</v>
      </c>
      <c r="Y497" s="8" t="s">
        <v>2321</v>
      </c>
      <c r="Z497" s="8" t="s">
        <v>2321</v>
      </c>
      <c r="AA497" s="8" t="s">
        <v>2321</v>
      </c>
      <c r="AB497" s="8" t="s">
        <v>2321</v>
      </c>
      <c r="AC497" s="8" t="s">
        <v>2321</v>
      </c>
      <c r="AD497" s="8" t="s">
        <v>94</v>
      </c>
      <c r="AE497" s="8" t="s">
        <v>95</v>
      </c>
      <c r="AF497" s="8" t="s">
        <v>95</v>
      </c>
      <c r="AG497" s="8" t="s">
        <v>96</v>
      </c>
    </row>
    <row r="498" spans="1:33" ht="45" customHeight="1" x14ac:dyDescent="0.25">
      <c r="A498" s="8" t="s">
        <v>78</v>
      </c>
      <c r="B498" s="8" t="s">
        <v>79</v>
      </c>
      <c r="C498" s="8" t="s">
        <v>80</v>
      </c>
      <c r="D498" s="8" t="s">
        <v>650</v>
      </c>
      <c r="E498" s="8" t="s">
        <v>2322</v>
      </c>
      <c r="F498" s="8" t="s">
        <v>137</v>
      </c>
      <c r="G498" s="8" t="s">
        <v>2323</v>
      </c>
      <c r="H498" s="8" t="s">
        <v>155</v>
      </c>
      <c r="I498" s="8" t="s">
        <v>2155</v>
      </c>
      <c r="J498" s="8" t="s">
        <v>357</v>
      </c>
      <c r="K498" s="8" t="s">
        <v>141</v>
      </c>
      <c r="L498" s="8" t="s">
        <v>89</v>
      </c>
      <c r="M498" s="8" t="s">
        <v>212</v>
      </c>
      <c r="N498" s="8" t="s">
        <v>91</v>
      </c>
      <c r="O498" s="8" t="s">
        <v>212</v>
      </c>
      <c r="P498" s="8" t="s">
        <v>91</v>
      </c>
      <c r="Q498" s="8" t="s">
        <v>2324</v>
      </c>
      <c r="R498" s="8" t="s">
        <v>2324</v>
      </c>
      <c r="S498" s="8" t="s">
        <v>2324</v>
      </c>
      <c r="T498" s="8" t="s">
        <v>2324</v>
      </c>
      <c r="U498" s="8" t="s">
        <v>2324</v>
      </c>
      <c r="V498" s="8" t="s">
        <v>2324</v>
      </c>
      <c r="W498" s="8" t="s">
        <v>2324</v>
      </c>
      <c r="X498" s="8" t="s">
        <v>2324</v>
      </c>
      <c r="Y498" s="8" t="s">
        <v>2324</v>
      </c>
      <c r="Z498" s="8" t="s">
        <v>2324</v>
      </c>
      <c r="AA498" s="8" t="s">
        <v>2324</v>
      </c>
      <c r="AB498" s="8" t="s">
        <v>2324</v>
      </c>
      <c r="AC498" s="8" t="s">
        <v>2324</v>
      </c>
      <c r="AD498" s="8" t="s">
        <v>94</v>
      </c>
      <c r="AE498" s="8" t="s">
        <v>95</v>
      </c>
      <c r="AF498" s="8" t="s">
        <v>95</v>
      </c>
      <c r="AG498" s="8" t="s">
        <v>660</v>
      </c>
    </row>
    <row r="499" spans="1:33" ht="45" customHeight="1" x14ac:dyDescent="0.25">
      <c r="A499" s="8" t="s">
        <v>78</v>
      </c>
      <c r="B499" s="8" t="s">
        <v>79</v>
      </c>
      <c r="C499" s="8" t="s">
        <v>80</v>
      </c>
      <c r="D499" s="8" t="s">
        <v>650</v>
      </c>
      <c r="E499" s="8" t="s">
        <v>2325</v>
      </c>
      <c r="F499" s="8" t="s">
        <v>119</v>
      </c>
      <c r="G499" s="8" t="s">
        <v>2326</v>
      </c>
      <c r="H499" s="8" t="s">
        <v>2327</v>
      </c>
      <c r="I499" s="8" t="s">
        <v>2328</v>
      </c>
      <c r="J499" s="8" t="s">
        <v>281</v>
      </c>
      <c r="K499" s="8" t="s">
        <v>2329</v>
      </c>
      <c r="L499" s="8" t="s">
        <v>104</v>
      </c>
      <c r="M499" s="8" t="s">
        <v>657</v>
      </c>
      <c r="N499" s="8" t="s">
        <v>91</v>
      </c>
      <c r="O499" s="8" t="s">
        <v>658</v>
      </c>
      <c r="P499" s="8" t="s">
        <v>91</v>
      </c>
      <c r="Q499" s="8" t="s">
        <v>2330</v>
      </c>
      <c r="R499" s="8" t="s">
        <v>2330</v>
      </c>
      <c r="S499" s="8" t="s">
        <v>2330</v>
      </c>
      <c r="T499" s="8" t="s">
        <v>2330</v>
      </c>
      <c r="U499" s="8" t="s">
        <v>2330</v>
      </c>
      <c r="V499" s="8" t="s">
        <v>2330</v>
      </c>
      <c r="W499" s="8" t="s">
        <v>2330</v>
      </c>
      <c r="X499" s="8" t="s">
        <v>2330</v>
      </c>
      <c r="Y499" s="8" t="s">
        <v>2330</v>
      </c>
      <c r="Z499" s="8" t="s">
        <v>2330</v>
      </c>
      <c r="AA499" s="8" t="s">
        <v>2330</v>
      </c>
      <c r="AB499" s="8" t="s">
        <v>2330</v>
      </c>
      <c r="AC499" s="8" t="s">
        <v>2330</v>
      </c>
      <c r="AD499" s="8" t="s">
        <v>94</v>
      </c>
      <c r="AE499" s="8" t="s">
        <v>95</v>
      </c>
      <c r="AF499" s="8" t="s">
        <v>95</v>
      </c>
      <c r="AG499" s="8" t="s">
        <v>660</v>
      </c>
    </row>
    <row r="500" spans="1:33" ht="45" customHeight="1" x14ac:dyDescent="0.25">
      <c r="A500" s="8" t="s">
        <v>78</v>
      </c>
      <c r="B500" s="8" t="s">
        <v>79</v>
      </c>
      <c r="C500" s="8" t="s">
        <v>80</v>
      </c>
      <c r="D500" s="8" t="s">
        <v>650</v>
      </c>
      <c r="E500" s="8" t="s">
        <v>2331</v>
      </c>
      <c r="F500" s="8" t="s">
        <v>119</v>
      </c>
      <c r="G500" s="8" t="s">
        <v>2332</v>
      </c>
      <c r="H500" s="8" t="s">
        <v>1061</v>
      </c>
      <c r="I500" s="8" t="s">
        <v>2333</v>
      </c>
      <c r="J500" s="8" t="s">
        <v>591</v>
      </c>
      <c r="K500" s="8" t="s">
        <v>564</v>
      </c>
      <c r="L500" s="8" t="s">
        <v>104</v>
      </c>
      <c r="M500" s="8" t="s">
        <v>657</v>
      </c>
      <c r="N500" s="8" t="s">
        <v>91</v>
      </c>
      <c r="O500" s="8" t="s">
        <v>658</v>
      </c>
      <c r="P500" s="8" t="s">
        <v>91</v>
      </c>
      <c r="Q500" s="8" t="s">
        <v>2334</v>
      </c>
      <c r="R500" s="8" t="s">
        <v>2334</v>
      </c>
      <c r="S500" s="8" t="s">
        <v>2334</v>
      </c>
      <c r="T500" s="8" t="s">
        <v>2334</v>
      </c>
      <c r="U500" s="8" t="s">
        <v>2334</v>
      </c>
      <c r="V500" s="8" t="s">
        <v>2334</v>
      </c>
      <c r="W500" s="8" t="s">
        <v>2334</v>
      </c>
      <c r="X500" s="8" t="s">
        <v>2334</v>
      </c>
      <c r="Y500" s="8" t="s">
        <v>2334</v>
      </c>
      <c r="Z500" s="8" t="s">
        <v>2334</v>
      </c>
      <c r="AA500" s="8" t="s">
        <v>2334</v>
      </c>
      <c r="AB500" s="8" t="s">
        <v>2334</v>
      </c>
      <c r="AC500" s="8" t="s">
        <v>2334</v>
      </c>
      <c r="AD500" s="8" t="s">
        <v>94</v>
      </c>
      <c r="AE500" s="8" t="s">
        <v>95</v>
      </c>
      <c r="AF500" s="8" t="s">
        <v>95</v>
      </c>
      <c r="AG500" s="8" t="s">
        <v>660</v>
      </c>
    </row>
    <row r="501" spans="1:33" ht="45" customHeight="1" x14ac:dyDescent="0.25">
      <c r="A501" s="8" t="s">
        <v>78</v>
      </c>
      <c r="B501" s="8" t="s">
        <v>79</v>
      </c>
      <c r="C501" s="8" t="s">
        <v>80</v>
      </c>
      <c r="D501" s="8" t="s">
        <v>650</v>
      </c>
      <c r="E501" s="8" t="s">
        <v>2335</v>
      </c>
      <c r="F501" s="8" t="s">
        <v>119</v>
      </c>
      <c r="G501" s="8" t="s">
        <v>2336</v>
      </c>
      <c r="H501" s="8" t="s">
        <v>1072</v>
      </c>
      <c r="I501" s="8" t="s">
        <v>2337</v>
      </c>
      <c r="J501" s="8" t="s">
        <v>2338</v>
      </c>
      <c r="K501" s="8" t="s">
        <v>376</v>
      </c>
      <c r="L501" s="8" t="s">
        <v>89</v>
      </c>
      <c r="M501" s="8" t="s">
        <v>657</v>
      </c>
      <c r="N501" s="8" t="s">
        <v>91</v>
      </c>
      <c r="O501" s="8" t="s">
        <v>658</v>
      </c>
      <c r="P501" s="8" t="s">
        <v>91</v>
      </c>
      <c r="Q501" s="8" t="s">
        <v>2339</v>
      </c>
      <c r="R501" s="8" t="s">
        <v>2339</v>
      </c>
      <c r="S501" s="8" t="s">
        <v>2339</v>
      </c>
      <c r="T501" s="8" t="s">
        <v>2339</v>
      </c>
      <c r="U501" s="8" t="s">
        <v>2339</v>
      </c>
      <c r="V501" s="8" t="s">
        <v>2339</v>
      </c>
      <c r="W501" s="8" t="s">
        <v>2339</v>
      </c>
      <c r="X501" s="8" t="s">
        <v>2339</v>
      </c>
      <c r="Y501" s="8" t="s">
        <v>2339</v>
      </c>
      <c r="Z501" s="8" t="s">
        <v>2339</v>
      </c>
      <c r="AA501" s="8" t="s">
        <v>2339</v>
      </c>
      <c r="AB501" s="8" t="s">
        <v>2339</v>
      </c>
      <c r="AC501" s="8" t="s">
        <v>2339</v>
      </c>
      <c r="AD501" s="8" t="s">
        <v>94</v>
      </c>
      <c r="AE501" s="8" t="s">
        <v>95</v>
      </c>
      <c r="AF501" s="8" t="s">
        <v>95</v>
      </c>
      <c r="AG501" s="8" t="s">
        <v>660</v>
      </c>
    </row>
    <row r="502" spans="1:33" ht="45" customHeight="1" x14ac:dyDescent="0.25">
      <c r="A502" s="8" t="s">
        <v>78</v>
      </c>
      <c r="B502" s="8" t="s">
        <v>79</v>
      </c>
      <c r="C502" s="8" t="s">
        <v>80</v>
      </c>
      <c r="D502" s="8" t="s">
        <v>650</v>
      </c>
      <c r="E502" s="8" t="s">
        <v>2340</v>
      </c>
      <c r="F502" s="8" t="s">
        <v>137</v>
      </c>
      <c r="G502" s="8" t="s">
        <v>2341</v>
      </c>
      <c r="H502" s="8" t="s">
        <v>1800</v>
      </c>
      <c r="I502" s="8" t="s">
        <v>2342</v>
      </c>
      <c r="J502" s="8" t="s">
        <v>275</v>
      </c>
      <c r="K502" s="8" t="s">
        <v>1184</v>
      </c>
      <c r="L502" s="8" t="s">
        <v>104</v>
      </c>
      <c r="M502" s="8" t="s">
        <v>657</v>
      </c>
      <c r="N502" s="8" t="s">
        <v>91</v>
      </c>
      <c r="O502" s="8" t="s">
        <v>658</v>
      </c>
      <c r="P502" s="8" t="s">
        <v>91</v>
      </c>
      <c r="Q502" s="8" t="s">
        <v>2343</v>
      </c>
      <c r="R502" s="8" t="s">
        <v>2343</v>
      </c>
      <c r="S502" s="8" t="s">
        <v>2343</v>
      </c>
      <c r="T502" s="8" t="s">
        <v>2343</v>
      </c>
      <c r="U502" s="8" t="s">
        <v>2343</v>
      </c>
      <c r="V502" s="8" t="s">
        <v>2343</v>
      </c>
      <c r="W502" s="8" t="s">
        <v>2343</v>
      </c>
      <c r="X502" s="8" t="s">
        <v>2343</v>
      </c>
      <c r="Y502" s="8" t="s">
        <v>2343</v>
      </c>
      <c r="Z502" s="8" t="s">
        <v>2343</v>
      </c>
      <c r="AA502" s="8" t="s">
        <v>2343</v>
      </c>
      <c r="AB502" s="8" t="s">
        <v>2343</v>
      </c>
      <c r="AC502" s="8" t="s">
        <v>2343</v>
      </c>
      <c r="AD502" s="8" t="s">
        <v>94</v>
      </c>
      <c r="AE502" s="8" t="s">
        <v>95</v>
      </c>
      <c r="AF502" s="8" t="s">
        <v>95</v>
      </c>
      <c r="AG502" s="8" t="s">
        <v>660</v>
      </c>
    </row>
    <row r="503" spans="1:33" ht="45" customHeight="1" x14ac:dyDescent="0.25">
      <c r="A503" s="8" t="s">
        <v>78</v>
      </c>
      <c r="B503" s="8" t="s">
        <v>79</v>
      </c>
      <c r="C503" s="8" t="s">
        <v>80</v>
      </c>
      <c r="D503" s="8" t="s">
        <v>81</v>
      </c>
      <c r="E503" s="8" t="s">
        <v>2344</v>
      </c>
      <c r="F503" s="8" t="s">
        <v>98</v>
      </c>
      <c r="G503" s="8" t="s">
        <v>168</v>
      </c>
      <c r="H503" s="8" t="s">
        <v>216</v>
      </c>
      <c r="I503" s="8" t="s">
        <v>1051</v>
      </c>
      <c r="J503" s="8" t="s">
        <v>723</v>
      </c>
      <c r="K503" s="8" t="s">
        <v>2345</v>
      </c>
      <c r="L503" s="8" t="s">
        <v>89</v>
      </c>
      <c r="M503" s="8" t="s">
        <v>173</v>
      </c>
      <c r="N503" s="8" t="s">
        <v>91</v>
      </c>
      <c r="O503" s="8" t="s">
        <v>174</v>
      </c>
      <c r="P503" s="8" t="s">
        <v>91</v>
      </c>
      <c r="Q503" s="8" t="s">
        <v>2346</v>
      </c>
      <c r="R503" s="8" t="s">
        <v>2346</v>
      </c>
      <c r="S503" s="8" t="s">
        <v>2346</v>
      </c>
      <c r="T503" s="8" t="s">
        <v>2346</v>
      </c>
      <c r="U503" s="8" t="s">
        <v>2346</v>
      </c>
      <c r="V503" s="8" t="s">
        <v>2346</v>
      </c>
      <c r="W503" s="8" t="s">
        <v>2346</v>
      </c>
      <c r="X503" s="8" t="s">
        <v>2346</v>
      </c>
      <c r="Y503" s="8" t="s">
        <v>2346</v>
      </c>
      <c r="Z503" s="8" t="s">
        <v>2346</v>
      </c>
      <c r="AA503" s="8" t="s">
        <v>2346</v>
      </c>
      <c r="AB503" s="8" t="s">
        <v>2346</v>
      </c>
      <c r="AC503" s="8" t="s">
        <v>2346</v>
      </c>
      <c r="AD503" s="8" t="s">
        <v>94</v>
      </c>
      <c r="AE503" s="8" t="s">
        <v>95</v>
      </c>
      <c r="AF503" s="8" t="s">
        <v>95</v>
      </c>
      <c r="AG503" s="8" t="s">
        <v>96</v>
      </c>
    </row>
    <row r="504" spans="1:33" ht="45" customHeight="1" x14ac:dyDescent="0.25">
      <c r="A504" s="8" t="s">
        <v>78</v>
      </c>
      <c r="B504" s="8" t="s">
        <v>79</v>
      </c>
      <c r="C504" s="8" t="s">
        <v>80</v>
      </c>
      <c r="D504" s="8" t="s">
        <v>81</v>
      </c>
      <c r="E504" s="8" t="s">
        <v>2347</v>
      </c>
      <c r="F504" s="8" t="s">
        <v>237</v>
      </c>
      <c r="G504" s="8" t="s">
        <v>168</v>
      </c>
      <c r="H504" s="8" t="s">
        <v>238</v>
      </c>
      <c r="I504" s="8" t="s">
        <v>2348</v>
      </c>
      <c r="J504" s="8" t="s">
        <v>976</v>
      </c>
      <c r="K504" s="8" t="s">
        <v>199</v>
      </c>
      <c r="L504" s="8" t="s">
        <v>104</v>
      </c>
      <c r="M504" s="8" t="s">
        <v>2349</v>
      </c>
      <c r="N504" s="8" t="s">
        <v>91</v>
      </c>
      <c r="O504" s="8" t="s">
        <v>2350</v>
      </c>
      <c r="P504" s="8" t="s">
        <v>91</v>
      </c>
      <c r="Q504" s="8" t="s">
        <v>2351</v>
      </c>
      <c r="R504" s="8" t="s">
        <v>2351</v>
      </c>
      <c r="S504" s="8" t="s">
        <v>2351</v>
      </c>
      <c r="T504" s="8" t="s">
        <v>2351</v>
      </c>
      <c r="U504" s="8" t="s">
        <v>2351</v>
      </c>
      <c r="V504" s="8" t="s">
        <v>2351</v>
      </c>
      <c r="W504" s="8" t="s">
        <v>2351</v>
      </c>
      <c r="X504" s="8" t="s">
        <v>2351</v>
      </c>
      <c r="Y504" s="8" t="s">
        <v>2351</v>
      </c>
      <c r="Z504" s="8" t="s">
        <v>2351</v>
      </c>
      <c r="AA504" s="8" t="s">
        <v>2351</v>
      </c>
      <c r="AB504" s="8" t="s">
        <v>2351</v>
      </c>
      <c r="AC504" s="8" t="s">
        <v>2351</v>
      </c>
      <c r="AD504" s="8" t="s">
        <v>94</v>
      </c>
      <c r="AE504" s="8" t="s">
        <v>95</v>
      </c>
      <c r="AF504" s="8" t="s">
        <v>95</v>
      </c>
      <c r="AG504" s="8" t="s">
        <v>96</v>
      </c>
    </row>
    <row r="505" spans="1:33" ht="45" customHeight="1" x14ac:dyDescent="0.25">
      <c r="A505" s="8" t="s">
        <v>78</v>
      </c>
      <c r="B505" s="8" t="s">
        <v>79</v>
      </c>
      <c r="C505" s="8" t="s">
        <v>80</v>
      </c>
      <c r="D505" s="8" t="s">
        <v>81</v>
      </c>
      <c r="E505" s="8" t="s">
        <v>2352</v>
      </c>
      <c r="F505" s="8" t="s">
        <v>98</v>
      </c>
      <c r="G505" s="8" t="s">
        <v>110</v>
      </c>
      <c r="H505" s="8" t="s">
        <v>1046</v>
      </c>
      <c r="I505" s="8" t="s">
        <v>2008</v>
      </c>
      <c r="J505" s="8" t="s">
        <v>314</v>
      </c>
      <c r="K505" s="8" t="s">
        <v>2353</v>
      </c>
      <c r="L505" s="8" t="s">
        <v>89</v>
      </c>
      <c r="M505" s="8" t="s">
        <v>530</v>
      </c>
      <c r="N505" s="8" t="s">
        <v>91</v>
      </c>
      <c r="O505" s="8" t="s">
        <v>2354</v>
      </c>
      <c r="P505" s="8" t="s">
        <v>91</v>
      </c>
      <c r="Q505" s="8" t="s">
        <v>2355</v>
      </c>
      <c r="R505" s="8" t="s">
        <v>2355</v>
      </c>
      <c r="S505" s="8" t="s">
        <v>2355</v>
      </c>
      <c r="T505" s="8" t="s">
        <v>2355</v>
      </c>
      <c r="U505" s="8" t="s">
        <v>2355</v>
      </c>
      <c r="V505" s="8" t="s">
        <v>2355</v>
      </c>
      <c r="W505" s="8" t="s">
        <v>2355</v>
      </c>
      <c r="X505" s="8" t="s">
        <v>2355</v>
      </c>
      <c r="Y505" s="8" t="s">
        <v>2355</v>
      </c>
      <c r="Z505" s="8" t="s">
        <v>2355</v>
      </c>
      <c r="AA505" s="8" t="s">
        <v>2355</v>
      </c>
      <c r="AB505" s="8" t="s">
        <v>2355</v>
      </c>
      <c r="AC505" s="8" t="s">
        <v>2355</v>
      </c>
      <c r="AD505" s="8" t="s">
        <v>94</v>
      </c>
      <c r="AE505" s="8" t="s">
        <v>95</v>
      </c>
      <c r="AF505" s="8" t="s">
        <v>95</v>
      </c>
      <c r="AG505" s="8" t="s">
        <v>96</v>
      </c>
    </row>
    <row r="506" spans="1:33" ht="45" customHeight="1" x14ac:dyDescent="0.25">
      <c r="A506" s="8" t="s">
        <v>78</v>
      </c>
      <c r="B506" s="8" t="s">
        <v>79</v>
      </c>
      <c r="C506" s="8" t="s">
        <v>80</v>
      </c>
      <c r="D506" s="8" t="s">
        <v>81</v>
      </c>
      <c r="E506" s="8" t="s">
        <v>2356</v>
      </c>
      <c r="F506" s="8" t="s">
        <v>83</v>
      </c>
      <c r="G506" s="8" t="s">
        <v>138</v>
      </c>
      <c r="H506" s="8" t="s">
        <v>318</v>
      </c>
      <c r="I506" s="8" t="s">
        <v>769</v>
      </c>
      <c r="J506" s="8" t="s">
        <v>1223</v>
      </c>
      <c r="K506" s="8" t="s">
        <v>1496</v>
      </c>
      <c r="L506" s="8" t="s">
        <v>104</v>
      </c>
      <c r="M506" s="8" t="s">
        <v>541</v>
      </c>
      <c r="N506" s="8" t="s">
        <v>91</v>
      </c>
      <c r="O506" s="8" t="s">
        <v>556</v>
      </c>
      <c r="P506" s="8" t="s">
        <v>91</v>
      </c>
      <c r="Q506" s="8" t="s">
        <v>2357</v>
      </c>
      <c r="R506" s="8" t="s">
        <v>2357</v>
      </c>
      <c r="S506" s="8" t="s">
        <v>2357</v>
      </c>
      <c r="T506" s="8" t="s">
        <v>2357</v>
      </c>
      <c r="U506" s="8" t="s">
        <v>2357</v>
      </c>
      <c r="V506" s="8" t="s">
        <v>2357</v>
      </c>
      <c r="W506" s="8" t="s">
        <v>2357</v>
      </c>
      <c r="X506" s="8" t="s">
        <v>2357</v>
      </c>
      <c r="Y506" s="8" t="s">
        <v>2357</v>
      </c>
      <c r="Z506" s="8" t="s">
        <v>2357</v>
      </c>
      <c r="AA506" s="8" t="s">
        <v>2357</v>
      </c>
      <c r="AB506" s="8" t="s">
        <v>2357</v>
      </c>
      <c r="AC506" s="8" t="s">
        <v>2357</v>
      </c>
      <c r="AD506" s="8" t="s">
        <v>94</v>
      </c>
      <c r="AE506" s="8" t="s">
        <v>95</v>
      </c>
      <c r="AF506" s="8" t="s">
        <v>95</v>
      </c>
      <c r="AG506" s="8" t="s">
        <v>96</v>
      </c>
    </row>
    <row r="507" spans="1:33" ht="45" customHeight="1" x14ac:dyDescent="0.25">
      <c r="A507" s="8" t="s">
        <v>78</v>
      </c>
      <c r="B507" s="8" t="s">
        <v>79</v>
      </c>
      <c r="C507" s="8" t="s">
        <v>80</v>
      </c>
      <c r="D507" s="8" t="s">
        <v>81</v>
      </c>
      <c r="E507" s="8" t="s">
        <v>2358</v>
      </c>
      <c r="F507" s="8" t="s">
        <v>119</v>
      </c>
      <c r="G507" s="8" t="s">
        <v>110</v>
      </c>
      <c r="H507" s="8" t="s">
        <v>307</v>
      </c>
      <c r="I507" s="8" t="s">
        <v>2359</v>
      </c>
      <c r="J507" s="8" t="s">
        <v>172</v>
      </c>
      <c r="K507" s="8" t="s">
        <v>2360</v>
      </c>
      <c r="L507" s="8" t="s">
        <v>104</v>
      </c>
      <c r="M507" s="8" t="s">
        <v>530</v>
      </c>
      <c r="N507" s="8" t="s">
        <v>91</v>
      </c>
      <c r="O507" s="8" t="s">
        <v>2361</v>
      </c>
      <c r="P507" s="8" t="s">
        <v>91</v>
      </c>
      <c r="Q507" s="8" t="s">
        <v>2362</v>
      </c>
      <c r="R507" s="8" t="s">
        <v>2362</v>
      </c>
      <c r="S507" s="8" t="s">
        <v>2362</v>
      </c>
      <c r="T507" s="8" t="s">
        <v>2362</v>
      </c>
      <c r="U507" s="8" t="s">
        <v>2362</v>
      </c>
      <c r="V507" s="8" t="s">
        <v>2362</v>
      </c>
      <c r="W507" s="8" t="s">
        <v>2362</v>
      </c>
      <c r="X507" s="8" t="s">
        <v>2362</v>
      </c>
      <c r="Y507" s="8" t="s">
        <v>2362</v>
      </c>
      <c r="Z507" s="8" t="s">
        <v>2362</v>
      </c>
      <c r="AA507" s="8" t="s">
        <v>2362</v>
      </c>
      <c r="AB507" s="8" t="s">
        <v>2362</v>
      </c>
      <c r="AC507" s="8" t="s">
        <v>2362</v>
      </c>
      <c r="AD507" s="8" t="s">
        <v>94</v>
      </c>
      <c r="AE507" s="8" t="s">
        <v>95</v>
      </c>
      <c r="AF507" s="8" t="s">
        <v>95</v>
      </c>
      <c r="AG507" s="8" t="s">
        <v>96</v>
      </c>
    </row>
    <row r="508" spans="1:33" ht="45" customHeight="1" x14ac:dyDescent="0.25">
      <c r="A508" s="8" t="s">
        <v>78</v>
      </c>
      <c r="B508" s="8" t="s">
        <v>79</v>
      </c>
      <c r="C508" s="8" t="s">
        <v>80</v>
      </c>
      <c r="D508" s="8" t="s">
        <v>81</v>
      </c>
      <c r="E508" s="8" t="s">
        <v>2363</v>
      </c>
      <c r="F508" s="8" t="s">
        <v>119</v>
      </c>
      <c r="G508" s="8" t="s">
        <v>138</v>
      </c>
      <c r="H508" s="8" t="s">
        <v>816</v>
      </c>
      <c r="I508" s="8" t="s">
        <v>2364</v>
      </c>
      <c r="J508" s="8" t="s">
        <v>199</v>
      </c>
      <c r="K508" s="8" t="s">
        <v>982</v>
      </c>
      <c r="L508" s="8" t="s">
        <v>104</v>
      </c>
      <c r="M508" s="8" t="s">
        <v>541</v>
      </c>
      <c r="N508" s="8" t="s">
        <v>91</v>
      </c>
      <c r="O508" s="8" t="s">
        <v>556</v>
      </c>
      <c r="P508" s="8" t="s">
        <v>91</v>
      </c>
      <c r="Q508" s="8" t="s">
        <v>2365</v>
      </c>
      <c r="R508" s="8" t="s">
        <v>2365</v>
      </c>
      <c r="S508" s="8" t="s">
        <v>2365</v>
      </c>
      <c r="T508" s="8" t="s">
        <v>2365</v>
      </c>
      <c r="U508" s="8" t="s">
        <v>2365</v>
      </c>
      <c r="V508" s="8" t="s">
        <v>2365</v>
      </c>
      <c r="W508" s="8" t="s">
        <v>2365</v>
      </c>
      <c r="X508" s="8" t="s">
        <v>2365</v>
      </c>
      <c r="Y508" s="8" t="s">
        <v>2365</v>
      </c>
      <c r="Z508" s="8" t="s">
        <v>2365</v>
      </c>
      <c r="AA508" s="8" t="s">
        <v>2365</v>
      </c>
      <c r="AB508" s="8" t="s">
        <v>2365</v>
      </c>
      <c r="AC508" s="8" t="s">
        <v>2365</v>
      </c>
      <c r="AD508" s="8" t="s">
        <v>94</v>
      </c>
      <c r="AE508" s="8" t="s">
        <v>95</v>
      </c>
      <c r="AF508" s="8" t="s">
        <v>95</v>
      </c>
      <c r="AG508" s="8" t="s">
        <v>96</v>
      </c>
    </row>
    <row r="509" spans="1:33" ht="45" customHeight="1" x14ac:dyDescent="0.25">
      <c r="A509" s="8" t="s">
        <v>78</v>
      </c>
      <c r="B509" s="8" t="s">
        <v>79</v>
      </c>
      <c r="C509" s="8" t="s">
        <v>80</v>
      </c>
      <c r="D509" s="8" t="s">
        <v>81</v>
      </c>
      <c r="E509" s="8" t="s">
        <v>2366</v>
      </c>
      <c r="F509" s="8" t="s">
        <v>109</v>
      </c>
      <c r="G509" s="8" t="s">
        <v>168</v>
      </c>
      <c r="H509" s="8" t="s">
        <v>596</v>
      </c>
      <c r="I509" s="8" t="s">
        <v>2367</v>
      </c>
      <c r="J509" s="8" t="s">
        <v>157</v>
      </c>
      <c r="K509" s="8" t="s">
        <v>199</v>
      </c>
      <c r="L509" s="8" t="s">
        <v>104</v>
      </c>
      <c r="M509" s="8" t="s">
        <v>173</v>
      </c>
      <c r="N509" s="8" t="s">
        <v>91</v>
      </c>
      <c r="O509" s="8" t="s">
        <v>943</v>
      </c>
      <c r="P509" s="8" t="s">
        <v>91</v>
      </c>
      <c r="Q509" s="8" t="s">
        <v>2368</v>
      </c>
      <c r="R509" s="8" t="s">
        <v>2368</v>
      </c>
      <c r="S509" s="8" t="s">
        <v>2368</v>
      </c>
      <c r="T509" s="8" t="s">
        <v>2368</v>
      </c>
      <c r="U509" s="8" t="s">
        <v>2368</v>
      </c>
      <c r="V509" s="8" t="s">
        <v>2368</v>
      </c>
      <c r="W509" s="8" t="s">
        <v>2368</v>
      </c>
      <c r="X509" s="8" t="s">
        <v>2368</v>
      </c>
      <c r="Y509" s="8" t="s">
        <v>2368</v>
      </c>
      <c r="Z509" s="8" t="s">
        <v>2368</v>
      </c>
      <c r="AA509" s="8" t="s">
        <v>2368</v>
      </c>
      <c r="AB509" s="8" t="s">
        <v>2368</v>
      </c>
      <c r="AC509" s="8" t="s">
        <v>2368</v>
      </c>
      <c r="AD509" s="8" t="s">
        <v>94</v>
      </c>
      <c r="AE509" s="8" t="s">
        <v>95</v>
      </c>
      <c r="AF509" s="8" t="s">
        <v>95</v>
      </c>
      <c r="AG509" s="8" t="s">
        <v>96</v>
      </c>
    </row>
    <row r="510" spans="1:33" ht="45" customHeight="1" x14ac:dyDescent="0.25">
      <c r="A510" s="8" t="s">
        <v>78</v>
      </c>
      <c r="B510" s="8" t="s">
        <v>79</v>
      </c>
      <c r="C510" s="8" t="s">
        <v>80</v>
      </c>
      <c r="D510" s="8" t="s">
        <v>81</v>
      </c>
      <c r="E510" s="8" t="s">
        <v>2369</v>
      </c>
      <c r="F510" s="8" t="s">
        <v>137</v>
      </c>
      <c r="G510" s="8" t="s">
        <v>110</v>
      </c>
      <c r="H510" s="8" t="s">
        <v>155</v>
      </c>
      <c r="I510" s="8" t="s">
        <v>2370</v>
      </c>
      <c r="J510" s="8" t="s">
        <v>1761</v>
      </c>
      <c r="K510" s="8" t="s">
        <v>976</v>
      </c>
      <c r="L510" s="8" t="s">
        <v>89</v>
      </c>
      <c r="M510" s="8" t="s">
        <v>2371</v>
      </c>
      <c r="N510" s="8" t="s">
        <v>91</v>
      </c>
      <c r="O510" s="8" t="s">
        <v>2372</v>
      </c>
      <c r="P510" s="8" t="s">
        <v>91</v>
      </c>
      <c r="Q510" s="8" t="s">
        <v>2373</v>
      </c>
      <c r="R510" s="8" t="s">
        <v>2373</v>
      </c>
      <c r="S510" s="8" t="s">
        <v>2373</v>
      </c>
      <c r="T510" s="8" t="s">
        <v>2373</v>
      </c>
      <c r="U510" s="8" t="s">
        <v>2373</v>
      </c>
      <c r="V510" s="8" t="s">
        <v>2373</v>
      </c>
      <c r="W510" s="8" t="s">
        <v>2373</v>
      </c>
      <c r="X510" s="8" t="s">
        <v>2373</v>
      </c>
      <c r="Y510" s="8" t="s">
        <v>2373</v>
      </c>
      <c r="Z510" s="8" t="s">
        <v>2373</v>
      </c>
      <c r="AA510" s="8" t="s">
        <v>2373</v>
      </c>
      <c r="AB510" s="8" t="s">
        <v>2373</v>
      </c>
      <c r="AC510" s="8" t="s">
        <v>2373</v>
      </c>
      <c r="AD510" s="8" t="s">
        <v>94</v>
      </c>
      <c r="AE510" s="8" t="s">
        <v>95</v>
      </c>
      <c r="AF510" s="8" t="s">
        <v>95</v>
      </c>
      <c r="AG510" s="8" t="s">
        <v>96</v>
      </c>
    </row>
    <row r="511" spans="1:33" ht="45" customHeight="1" x14ac:dyDescent="0.25">
      <c r="A511" s="8" t="s">
        <v>78</v>
      </c>
      <c r="B511" s="8" t="s">
        <v>79</v>
      </c>
      <c r="C511" s="8" t="s">
        <v>80</v>
      </c>
      <c r="D511" s="8" t="s">
        <v>81</v>
      </c>
      <c r="E511" s="8" t="s">
        <v>2374</v>
      </c>
      <c r="F511" s="8" t="s">
        <v>119</v>
      </c>
      <c r="G511" s="8" t="s">
        <v>138</v>
      </c>
      <c r="H511" s="8" t="s">
        <v>120</v>
      </c>
      <c r="I511" s="8" t="s">
        <v>1657</v>
      </c>
      <c r="J511" s="8" t="s">
        <v>141</v>
      </c>
      <c r="K511" s="8" t="s">
        <v>364</v>
      </c>
      <c r="L511" s="8" t="s">
        <v>89</v>
      </c>
      <c r="M511" s="8" t="s">
        <v>541</v>
      </c>
      <c r="N511" s="8" t="s">
        <v>91</v>
      </c>
      <c r="O511" s="8" t="s">
        <v>556</v>
      </c>
      <c r="P511" s="8" t="s">
        <v>91</v>
      </c>
      <c r="Q511" s="8" t="s">
        <v>2375</v>
      </c>
      <c r="R511" s="8" t="s">
        <v>2375</v>
      </c>
      <c r="S511" s="8" t="s">
        <v>2375</v>
      </c>
      <c r="T511" s="8" t="s">
        <v>2375</v>
      </c>
      <c r="U511" s="8" t="s">
        <v>2375</v>
      </c>
      <c r="V511" s="8" t="s">
        <v>2375</v>
      </c>
      <c r="W511" s="8" t="s">
        <v>2375</v>
      </c>
      <c r="X511" s="8" t="s">
        <v>2375</v>
      </c>
      <c r="Y511" s="8" t="s">
        <v>2375</v>
      </c>
      <c r="Z511" s="8" t="s">
        <v>2375</v>
      </c>
      <c r="AA511" s="8" t="s">
        <v>2375</v>
      </c>
      <c r="AB511" s="8" t="s">
        <v>2375</v>
      </c>
      <c r="AC511" s="8" t="s">
        <v>2375</v>
      </c>
      <c r="AD511" s="8" t="s">
        <v>94</v>
      </c>
      <c r="AE511" s="8" t="s">
        <v>95</v>
      </c>
      <c r="AF511" s="8" t="s">
        <v>95</v>
      </c>
      <c r="AG511" s="8" t="s">
        <v>96</v>
      </c>
    </row>
    <row r="512" spans="1:33" ht="45" customHeight="1" x14ac:dyDescent="0.25">
      <c r="A512" s="8" t="s">
        <v>78</v>
      </c>
      <c r="B512" s="8" t="s">
        <v>79</v>
      </c>
      <c r="C512" s="8" t="s">
        <v>80</v>
      </c>
      <c r="D512" s="8" t="s">
        <v>81</v>
      </c>
      <c r="E512" s="8" t="s">
        <v>2376</v>
      </c>
      <c r="F512" s="8" t="s">
        <v>119</v>
      </c>
      <c r="G512" s="8" t="s">
        <v>138</v>
      </c>
      <c r="H512" s="8" t="s">
        <v>120</v>
      </c>
      <c r="I512" s="8" t="s">
        <v>942</v>
      </c>
      <c r="J512" s="8" t="s">
        <v>199</v>
      </c>
      <c r="K512" s="8" t="s">
        <v>357</v>
      </c>
      <c r="L512" s="8" t="s">
        <v>104</v>
      </c>
      <c r="M512" s="8" t="s">
        <v>541</v>
      </c>
      <c r="N512" s="8" t="s">
        <v>91</v>
      </c>
      <c r="O512" s="8" t="s">
        <v>556</v>
      </c>
      <c r="P512" s="8" t="s">
        <v>91</v>
      </c>
      <c r="Q512" s="8" t="s">
        <v>2377</v>
      </c>
      <c r="R512" s="8" t="s">
        <v>2377</v>
      </c>
      <c r="S512" s="8" t="s">
        <v>2377</v>
      </c>
      <c r="T512" s="8" t="s">
        <v>2377</v>
      </c>
      <c r="U512" s="8" t="s">
        <v>2377</v>
      </c>
      <c r="V512" s="8" t="s">
        <v>2377</v>
      </c>
      <c r="W512" s="8" t="s">
        <v>2377</v>
      </c>
      <c r="X512" s="8" t="s">
        <v>2377</v>
      </c>
      <c r="Y512" s="8" t="s">
        <v>2377</v>
      </c>
      <c r="Z512" s="8" t="s">
        <v>2377</v>
      </c>
      <c r="AA512" s="8" t="s">
        <v>2377</v>
      </c>
      <c r="AB512" s="8" t="s">
        <v>2377</v>
      </c>
      <c r="AC512" s="8" t="s">
        <v>2377</v>
      </c>
      <c r="AD512" s="8" t="s">
        <v>94</v>
      </c>
      <c r="AE512" s="8" t="s">
        <v>95</v>
      </c>
      <c r="AF512" s="8" t="s">
        <v>95</v>
      </c>
      <c r="AG512" s="8" t="s">
        <v>96</v>
      </c>
    </row>
    <row r="513" spans="1:33" ht="45" customHeight="1" x14ac:dyDescent="0.25">
      <c r="A513" s="8" t="s">
        <v>78</v>
      </c>
      <c r="B513" s="8" t="s">
        <v>79</v>
      </c>
      <c r="C513" s="8" t="s">
        <v>80</v>
      </c>
      <c r="D513" s="8" t="s">
        <v>81</v>
      </c>
      <c r="E513" s="8" t="s">
        <v>2378</v>
      </c>
      <c r="F513" s="8" t="s">
        <v>119</v>
      </c>
      <c r="G513" s="8" t="s">
        <v>110</v>
      </c>
      <c r="H513" s="8" t="s">
        <v>120</v>
      </c>
      <c r="I513" s="8" t="s">
        <v>2379</v>
      </c>
      <c r="J513" s="8" t="s">
        <v>357</v>
      </c>
      <c r="K513" s="8" t="s">
        <v>976</v>
      </c>
      <c r="L513" s="8" t="s">
        <v>89</v>
      </c>
      <c r="M513" s="8" t="s">
        <v>820</v>
      </c>
      <c r="N513" s="8" t="s">
        <v>91</v>
      </c>
      <c r="O513" s="8" t="s">
        <v>821</v>
      </c>
      <c r="P513" s="8" t="s">
        <v>91</v>
      </c>
      <c r="Q513" s="8" t="s">
        <v>2380</v>
      </c>
      <c r="R513" s="8" t="s">
        <v>2380</v>
      </c>
      <c r="S513" s="8" t="s">
        <v>2380</v>
      </c>
      <c r="T513" s="8" t="s">
        <v>2380</v>
      </c>
      <c r="U513" s="8" t="s">
        <v>2380</v>
      </c>
      <c r="V513" s="8" t="s">
        <v>2380</v>
      </c>
      <c r="W513" s="8" t="s">
        <v>2380</v>
      </c>
      <c r="X513" s="8" t="s">
        <v>2380</v>
      </c>
      <c r="Y513" s="8" t="s">
        <v>2380</v>
      </c>
      <c r="Z513" s="8" t="s">
        <v>2380</v>
      </c>
      <c r="AA513" s="8" t="s">
        <v>2380</v>
      </c>
      <c r="AB513" s="8" t="s">
        <v>2380</v>
      </c>
      <c r="AC513" s="8" t="s">
        <v>2380</v>
      </c>
      <c r="AD513" s="8" t="s">
        <v>94</v>
      </c>
      <c r="AE513" s="8" t="s">
        <v>95</v>
      </c>
      <c r="AF513" s="8" t="s">
        <v>95</v>
      </c>
      <c r="AG513" s="8" t="s">
        <v>96</v>
      </c>
    </row>
    <row r="514" spans="1:33" ht="45" customHeight="1" x14ac:dyDescent="0.25">
      <c r="A514" s="8" t="s">
        <v>78</v>
      </c>
      <c r="B514" s="8" t="s">
        <v>79</v>
      </c>
      <c r="C514" s="8" t="s">
        <v>80</v>
      </c>
      <c r="D514" s="8" t="s">
        <v>81</v>
      </c>
      <c r="E514" s="8" t="s">
        <v>2381</v>
      </c>
      <c r="F514" s="8" t="s">
        <v>119</v>
      </c>
      <c r="G514" s="8" t="s">
        <v>138</v>
      </c>
      <c r="H514" s="8" t="s">
        <v>120</v>
      </c>
      <c r="I514" s="8" t="s">
        <v>2382</v>
      </c>
      <c r="J514" s="8" t="s">
        <v>591</v>
      </c>
      <c r="K514" s="8" t="s">
        <v>524</v>
      </c>
      <c r="L514" s="8" t="s">
        <v>104</v>
      </c>
      <c r="M514" s="8" t="s">
        <v>541</v>
      </c>
      <c r="N514" s="8" t="s">
        <v>91</v>
      </c>
      <c r="O514" s="8" t="s">
        <v>556</v>
      </c>
      <c r="P514" s="8" t="s">
        <v>91</v>
      </c>
      <c r="Q514" s="8" t="s">
        <v>2383</v>
      </c>
      <c r="R514" s="8" t="s">
        <v>2383</v>
      </c>
      <c r="S514" s="8" t="s">
        <v>2383</v>
      </c>
      <c r="T514" s="8" t="s">
        <v>2383</v>
      </c>
      <c r="U514" s="8" t="s">
        <v>2383</v>
      </c>
      <c r="V514" s="8" t="s">
        <v>2383</v>
      </c>
      <c r="W514" s="8" t="s">
        <v>2383</v>
      </c>
      <c r="X514" s="8" t="s">
        <v>2383</v>
      </c>
      <c r="Y514" s="8" t="s">
        <v>2383</v>
      </c>
      <c r="Z514" s="8" t="s">
        <v>2383</v>
      </c>
      <c r="AA514" s="8" t="s">
        <v>2383</v>
      </c>
      <c r="AB514" s="8" t="s">
        <v>2383</v>
      </c>
      <c r="AC514" s="8" t="s">
        <v>2383</v>
      </c>
      <c r="AD514" s="8" t="s">
        <v>94</v>
      </c>
      <c r="AE514" s="8" t="s">
        <v>95</v>
      </c>
      <c r="AF514" s="8" t="s">
        <v>95</v>
      </c>
      <c r="AG514" s="8" t="s">
        <v>96</v>
      </c>
    </row>
    <row r="515" spans="1:33" ht="45" customHeight="1" x14ac:dyDescent="0.25">
      <c r="A515" s="8" t="s">
        <v>78</v>
      </c>
      <c r="B515" s="8" t="s">
        <v>79</v>
      </c>
      <c r="C515" s="8" t="s">
        <v>80</v>
      </c>
      <c r="D515" s="8" t="s">
        <v>81</v>
      </c>
      <c r="E515" s="8" t="s">
        <v>2384</v>
      </c>
      <c r="F515" s="8" t="s">
        <v>83</v>
      </c>
      <c r="G515" s="8" t="s">
        <v>147</v>
      </c>
      <c r="H515" s="8" t="s">
        <v>2385</v>
      </c>
      <c r="I515" s="8" t="s">
        <v>2386</v>
      </c>
      <c r="J515" s="8" t="s">
        <v>1004</v>
      </c>
      <c r="K515" s="8" t="s">
        <v>199</v>
      </c>
      <c r="L515" s="8" t="s">
        <v>104</v>
      </c>
      <c r="M515" s="8" t="s">
        <v>572</v>
      </c>
      <c r="N515" s="8" t="s">
        <v>91</v>
      </c>
      <c r="O515" s="8" t="s">
        <v>1075</v>
      </c>
      <c r="P515" s="8" t="s">
        <v>91</v>
      </c>
      <c r="Q515" s="8" t="s">
        <v>2387</v>
      </c>
      <c r="R515" s="8" t="s">
        <v>2387</v>
      </c>
      <c r="S515" s="8" t="s">
        <v>2387</v>
      </c>
      <c r="T515" s="8" t="s">
        <v>2387</v>
      </c>
      <c r="U515" s="8" t="s">
        <v>2387</v>
      </c>
      <c r="V515" s="8" t="s">
        <v>2387</v>
      </c>
      <c r="W515" s="8" t="s">
        <v>2387</v>
      </c>
      <c r="X515" s="8" t="s">
        <v>2387</v>
      </c>
      <c r="Y515" s="8" t="s">
        <v>2387</v>
      </c>
      <c r="Z515" s="8" t="s">
        <v>2387</v>
      </c>
      <c r="AA515" s="8" t="s">
        <v>2387</v>
      </c>
      <c r="AB515" s="8" t="s">
        <v>2387</v>
      </c>
      <c r="AC515" s="8" t="s">
        <v>2387</v>
      </c>
      <c r="AD515" s="8" t="s">
        <v>94</v>
      </c>
      <c r="AE515" s="8" t="s">
        <v>95</v>
      </c>
      <c r="AF515" s="8" t="s">
        <v>95</v>
      </c>
      <c r="AG515" s="8" t="s">
        <v>96</v>
      </c>
    </row>
    <row r="516" spans="1:33" ht="45" customHeight="1" x14ac:dyDescent="0.25">
      <c r="A516" s="8" t="s">
        <v>78</v>
      </c>
      <c r="B516" s="8" t="s">
        <v>79</v>
      </c>
      <c r="C516" s="8" t="s">
        <v>80</v>
      </c>
      <c r="D516" s="8" t="s">
        <v>81</v>
      </c>
      <c r="E516" s="8" t="s">
        <v>2388</v>
      </c>
      <c r="F516" s="8" t="s">
        <v>98</v>
      </c>
      <c r="G516" s="8" t="s">
        <v>110</v>
      </c>
      <c r="H516" s="8" t="s">
        <v>224</v>
      </c>
      <c r="I516" s="8" t="s">
        <v>2389</v>
      </c>
      <c r="J516" s="8" t="s">
        <v>376</v>
      </c>
      <c r="K516" s="8" t="s">
        <v>199</v>
      </c>
      <c r="L516" s="8" t="s">
        <v>89</v>
      </c>
      <c r="M516" s="8" t="s">
        <v>858</v>
      </c>
      <c r="N516" s="8" t="s">
        <v>91</v>
      </c>
      <c r="O516" s="8" t="s">
        <v>1085</v>
      </c>
      <c r="P516" s="8" t="s">
        <v>91</v>
      </c>
      <c r="Q516" s="8" t="s">
        <v>2390</v>
      </c>
      <c r="R516" s="8" t="s">
        <v>2390</v>
      </c>
      <c r="S516" s="8" t="s">
        <v>2390</v>
      </c>
      <c r="T516" s="8" t="s">
        <v>2390</v>
      </c>
      <c r="U516" s="8" t="s">
        <v>2390</v>
      </c>
      <c r="V516" s="8" t="s">
        <v>2390</v>
      </c>
      <c r="W516" s="8" t="s">
        <v>2390</v>
      </c>
      <c r="X516" s="8" t="s">
        <v>2390</v>
      </c>
      <c r="Y516" s="8" t="s">
        <v>2390</v>
      </c>
      <c r="Z516" s="8" t="s">
        <v>2390</v>
      </c>
      <c r="AA516" s="8" t="s">
        <v>2390</v>
      </c>
      <c r="AB516" s="8" t="s">
        <v>2390</v>
      </c>
      <c r="AC516" s="8" t="s">
        <v>2390</v>
      </c>
      <c r="AD516" s="8" t="s">
        <v>94</v>
      </c>
      <c r="AE516" s="8" t="s">
        <v>95</v>
      </c>
      <c r="AF516" s="8" t="s">
        <v>95</v>
      </c>
      <c r="AG516" s="8" t="s">
        <v>96</v>
      </c>
    </row>
    <row r="517" spans="1:33" ht="45" customHeight="1" x14ac:dyDescent="0.25">
      <c r="A517" s="8" t="s">
        <v>78</v>
      </c>
      <c r="B517" s="8" t="s">
        <v>79</v>
      </c>
      <c r="C517" s="8" t="s">
        <v>80</v>
      </c>
      <c r="D517" s="8" t="s">
        <v>81</v>
      </c>
      <c r="E517" s="8" t="s">
        <v>2391</v>
      </c>
      <c r="F517" s="8" t="s">
        <v>98</v>
      </c>
      <c r="G517" s="8" t="s">
        <v>1718</v>
      </c>
      <c r="H517" s="8" t="s">
        <v>224</v>
      </c>
      <c r="I517" s="8" t="s">
        <v>2392</v>
      </c>
      <c r="J517" s="8" t="s">
        <v>748</v>
      </c>
      <c r="K517" s="8" t="s">
        <v>258</v>
      </c>
      <c r="L517" s="8" t="s">
        <v>89</v>
      </c>
      <c r="M517" s="8" t="s">
        <v>858</v>
      </c>
      <c r="N517" s="8" t="s">
        <v>91</v>
      </c>
      <c r="O517" s="8" t="s">
        <v>1085</v>
      </c>
      <c r="P517" s="8" t="s">
        <v>91</v>
      </c>
      <c r="Q517" s="8" t="s">
        <v>2393</v>
      </c>
      <c r="R517" s="8" t="s">
        <v>2393</v>
      </c>
      <c r="S517" s="8" t="s">
        <v>2393</v>
      </c>
      <c r="T517" s="8" t="s">
        <v>2393</v>
      </c>
      <c r="U517" s="8" t="s">
        <v>2393</v>
      </c>
      <c r="V517" s="8" t="s">
        <v>2393</v>
      </c>
      <c r="W517" s="8" t="s">
        <v>2393</v>
      </c>
      <c r="X517" s="8" t="s">
        <v>2393</v>
      </c>
      <c r="Y517" s="8" t="s">
        <v>2393</v>
      </c>
      <c r="Z517" s="8" t="s">
        <v>2393</v>
      </c>
      <c r="AA517" s="8" t="s">
        <v>2393</v>
      </c>
      <c r="AB517" s="8" t="s">
        <v>2393</v>
      </c>
      <c r="AC517" s="8" t="s">
        <v>2393</v>
      </c>
      <c r="AD517" s="8" t="s">
        <v>94</v>
      </c>
      <c r="AE517" s="8" t="s">
        <v>95</v>
      </c>
      <c r="AF517" s="8" t="s">
        <v>95</v>
      </c>
      <c r="AG517" s="8" t="s">
        <v>96</v>
      </c>
    </row>
    <row r="518" spans="1:33" ht="45" customHeight="1" x14ac:dyDescent="0.25">
      <c r="A518" s="8" t="s">
        <v>78</v>
      </c>
      <c r="B518" s="8" t="s">
        <v>79</v>
      </c>
      <c r="C518" s="8" t="s">
        <v>80</v>
      </c>
      <c r="D518" s="8" t="s">
        <v>81</v>
      </c>
      <c r="E518" s="8" t="s">
        <v>2394</v>
      </c>
      <c r="F518" s="8" t="s">
        <v>98</v>
      </c>
      <c r="G518" s="8" t="s">
        <v>147</v>
      </c>
      <c r="H518" s="8" t="s">
        <v>148</v>
      </c>
      <c r="I518" s="8" t="s">
        <v>2395</v>
      </c>
      <c r="J518" s="8" t="s">
        <v>2396</v>
      </c>
      <c r="K518" s="8" t="s">
        <v>2397</v>
      </c>
      <c r="L518" s="8" t="s">
        <v>89</v>
      </c>
      <c r="M518" s="8" t="s">
        <v>572</v>
      </c>
      <c r="N518" s="8" t="s">
        <v>91</v>
      </c>
      <c r="O518" s="8" t="s">
        <v>2398</v>
      </c>
      <c r="P518" s="8" t="s">
        <v>91</v>
      </c>
      <c r="Q518" s="8" t="s">
        <v>2399</v>
      </c>
      <c r="R518" s="8" t="s">
        <v>2399</v>
      </c>
      <c r="S518" s="8" t="s">
        <v>2399</v>
      </c>
      <c r="T518" s="8" t="s">
        <v>2399</v>
      </c>
      <c r="U518" s="8" t="s">
        <v>2399</v>
      </c>
      <c r="V518" s="8" t="s">
        <v>2399</v>
      </c>
      <c r="W518" s="8" t="s">
        <v>2399</v>
      </c>
      <c r="X518" s="8" t="s">
        <v>2399</v>
      </c>
      <c r="Y518" s="8" t="s">
        <v>2399</v>
      </c>
      <c r="Z518" s="8" t="s">
        <v>2399</v>
      </c>
      <c r="AA518" s="8" t="s">
        <v>2399</v>
      </c>
      <c r="AB518" s="8" t="s">
        <v>2399</v>
      </c>
      <c r="AC518" s="8" t="s">
        <v>2399</v>
      </c>
      <c r="AD518" s="8" t="s">
        <v>94</v>
      </c>
      <c r="AE518" s="8" t="s">
        <v>95</v>
      </c>
      <c r="AF518" s="8" t="s">
        <v>95</v>
      </c>
      <c r="AG518" s="8" t="s">
        <v>96</v>
      </c>
    </row>
    <row r="519" spans="1:33" ht="45" customHeight="1" x14ac:dyDescent="0.25">
      <c r="A519" s="8" t="s">
        <v>78</v>
      </c>
      <c r="B519" s="8" t="s">
        <v>79</v>
      </c>
      <c r="C519" s="8" t="s">
        <v>80</v>
      </c>
      <c r="D519" s="8" t="s">
        <v>81</v>
      </c>
      <c r="E519" s="8" t="s">
        <v>2400</v>
      </c>
      <c r="F519" s="8" t="s">
        <v>83</v>
      </c>
      <c r="G519" s="8" t="s">
        <v>168</v>
      </c>
      <c r="H519" s="8" t="s">
        <v>301</v>
      </c>
      <c r="I519" s="8" t="s">
        <v>2401</v>
      </c>
      <c r="J519" s="8" t="s">
        <v>584</v>
      </c>
      <c r="K519" s="8" t="s">
        <v>501</v>
      </c>
      <c r="L519" s="8" t="s">
        <v>104</v>
      </c>
      <c r="M519" s="8" t="s">
        <v>585</v>
      </c>
      <c r="N519" s="8" t="s">
        <v>91</v>
      </c>
      <c r="O519" s="8" t="s">
        <v>586</v>
      </c>
      <c r="P519" s="8" t="s">
        <v>91</v>
      </c>
      <c r="Q519" s="8" t="s">
        <v>2402</v>
      </c>
      <c r="R519" s="8" t="s">
        <v>2402</v>
      </c>
      <c r="S519" s="8" t="s">
        <v>2402</v>
      </c>
      <c r="T519" s="8" t="s">
        <v>2402</v>
      </c>
      <c r="U519" s="8" t="s">
        <v>2402</v>
      </c>
      <c r="V519" s="8" t="s">
        <v>2402</v>
      </c>
      <c r="W519" s="8" t="s">
        <v>2402</v>
      </c>
      <c r="X519" s="8" t="s">
        <v>2402</v>
      </c>
      <c r="Y519" s="8" t="s">
        <v>2402</v>
      </c>
      <c r="Z519" s="8" t="s">
        <v>2402</v>
      </c>
      <c r="AA519" s="8" t="s">
        <v>2402</v>
      </c>
      <c r="AB519" s="8" t="s">
        <v>2402</v>
      </c>
      <c r="AC519" s="8" t="s">
        <v>2402</v>
      </c>
      <c r="AD519" s="8" t="s">
        <v>94</v>
      </c>
      <c r="AE519" s="8" t="s">
        <v>95</v>
      </c>
      <c r="AF519" s="8" t="s">
        <v>95</v>
      </c>
      <c r="AG519" s="8" t="s">
        <v>96</v>
      </c>
    </row>
    <row r="520" spans="1:33" ht="45" customHeight="1" x14ac:dyDescent="0.25">
      <c r="A520" s="8" t="s">
        <v>78</v>
      </c>
      <c r="B520" s="8" t="s">
        <v>79</v>
      </c>
      <c r="C520" s="8" t="s">
        <v>80</v>
      </c>
      <c r="D520" s="8" t="s">
        <v>81</v>
      </c>
      <c r="E520" s="8" t="s">
        <v>2403</v>
      </c>
      <c r="F520" s="8" t="s">
        <v>83</v>
      </c>
      <c r="G520" s="8" t="s">
        <v>110</v>
      </c>
      <c r="H520" s="8" t="s">
        <v>318</v>
      </c>
      <c r="I520" s="8" t="s">
        <v>2404</v>
      </c>
      <c r="J520" s="8" t="s">
        <v>2405</v>
      </c>
      <c r="K520" s="8" t="s">
        <v>1218</v>
      </c>
      <c r="L520" s="8" t="s">
        <v>104</v>
      </c>
      <c r="M520" s="8" t="s">
        <v>2406</v>
      </c>
      <c r="N520" s="8" t="s">
        <v>91</v>
      </c>
      <c r="O520" s="8" t="s">
        <v>2407</v>
      </c>
      <c r="P520" s="8" t="s">
        <v>91</v>
      </c>
      <c r="Q520" s="8" t="s">
        <v>2408</v>
      </c>
      <c r="R520" s="8" t="s">
        <v>2408</v>
      </c>
      <c r="S520" s="8" t="s">
        <v>2408</v>
      </c>
      <c r="T520" s="8" t="s">
        <v>2408</v>
      </c>
      <c r="U520" s="8" t="s">
        <v>2408</v>
      </c>
      <c r="V520" s="8" t="s">
        <v>2408</v>
      </c>
      <c r="W520" s="8" t="s">
        <v>2408</v>
      </c>
      <c r="X520" s="8" t="s">
        <v>2408</v>
      </c>
      <c r="Y520" s="8" t="s">
        <v>2408</v>
      </c>
      <c r="Z520" s="8" t="s">
        <v>2408</v>
      </c>
      <c r="AA520" s="8" t="s">
        <v>2408</v>
      </c>
      <c r="AB520" s="8" t="s">
        <v>2408</v>
      </c>
      <c r="AC520" s="8" t="s">
        <v>2408</v>
      </c>
      <c r="AD520" s="8" t="s">
        <v>94</v>
      </c>
      <c r="AE520" s="8" t="s">
        <v>95</v>
      </c>
      <c r="AF520" s="8" t="s">
        <v>95</v>
      </c>
      <c r="AG520" s="8" t="s">
        <v>96</v>
      </c>
    </row>
    <row r="521" spans="1:33" ht="45" customHeight="1" x14ac:dyDescent="0.25">
      <c r="A521" s="8" t="s">
        <v>78</v>
      </c>
      <c r="B521" s="8" t="s">
        <v>79</v>
      </c>
      <c r="C521" s="8" t="s">
        <v>80</v>
      </c>
      <c r="D521" s="8" t="s">
        <v>81</v>
      </c>
      <c r="E521" s="8" t="s">
        <v>2409</v>
      </c>
      <c r="F521" s="8" t="s">
        <v>109</v>
      </c>
      <c r="G521" s="8" t="s">
        <v>99</v>
      </c>
      <c r="H521" s="8" t="s">
        <v>596</v>
      </c>
      <c r="I521" s="8" t="s">
        <v>1581</v>
      </c>
      <c r="J521" s="8" t="s">
        <v>408</v>
      </c>
      <c r="K521" s="8" t="s">
        <v>2410</v>
      </c>
      <c r="L521" s="8" t="s">
        <v>89</v>
      </c>
      <c r="M521" s="8" t="s">
        <v>578</v>
      </c>
      <c r="N521" s="8" t="s">
        <v>91</v>
      </c>
      <c r="O521" s="8" t="s">
        <v>1309</v>
      </c>
      <c r="P521" s="8" t="s">
        <v>91</v>
      </c>
      <c r="Q521" s="8" t="s">
        <v>2411</v>
      </c>
      <c r="R521" s="8" t="s">
        <v>2411</v>
      </c>
      <c r="S521" s="8" t="s">
        <v>2411</v>
      </c>
      <c r="T521" s="8" t="s">
        <v>2411</v>
      </c>
      <c r="U521" s="8" t="s">
        <v>2411</v>
      </c>
      <c r="V521" s="8" t="s">
        <v>2411</v>
      </c>
      <c r="W521" s="8" t="s">
        <v>2411</v>
      </c>
      <c r="X521" s="8" t="s">
        <v>2411</v>
      </c>
      <c r="Y521" s="8" t="s">
        <v>2411</v>
      </c>
      <c r="Z521" s="8" t="s">
        <v>2411</v>
      </c>
      <c r="AA521" s="8" t="s">
        <v>2411</v>
      </c>
      <c r="AB521" s="8" t="s">
        <v>2411</v>
      </c>
      <c r="AC521" s="8" t="s">
        <v>2411</v>
      </c>
      <c r="AD521" s="8" t="s">
        <v>94</v>
      </c>
      <c r="AE521" s="8" t="s">
        <v>95</v>
      </c>
      <c r="AF521" s="8" t="s">
        <v>95</v>
      </c>
      <c r="AG521" s="8" t="s">
        <v>96</v>
      </c>
    </row>
    <row r="522" spans="1:33" ht="45" customHeight="1" x14ac:dyDescent="0.25">
      <c r="A522" s="8" t="s">
        <v>78</v>
      </c>
      <c r="B522" s="8" t="s">
        <v>79</v>
      </c>
      <c r="C522" s="8" t="s">
        <v>80</v>
      </c>
      <c r="D522" s="8" t="s">
        <v>81</v>
      </c>
      <c r="E522" s="8" t="s">
        <v>2412</v>
      </c>
      <c r="F522" s="8" t="s">
        <v>137</v>
      </c>
      <c r="G522" s="8" t="s">
        <v>110</v>
      </c>
      <c r="H522" s="8" t="s">
        <v>155</v>
      </c>
      <c r="I522" s="8" t="s">
        <v>2137</v>
      </c>
      <c r="J522" s="8" t="s">
        <v>1184</v>
      </c>
      <c r="K522" s="8" t="s">
        <v>2413</v>
      </c>
      <c r="L522" s="8" t="s">
        <v>89</v>
      </c>
      <c r="M522" s="8" t="s">
        <v>858</v>
      </c>
      <c r="N522" s="8" t="s">
        <v>91</v>
      </c>
      <c r="O522" s="8" t="s">
        <v>1085</v>
      </c>
      <c r="P522" s="8" t="s">
        <v>91</v>
      </c>
      <c r="Q522" s="8" t="s">
        <v>2414</v>
      </c>
      <c r="R522" s="8" t="s">
        <v>2414</v>
      </c>
      <c r="S522" s="8" t="s">
        <v>2414</v>
      </c>
      <c r="T522" s="8" t="s">
        <v>2414</v>
      </c>
      <c r="U522" s="8" t="s">
        <v>2414</v>
      </c>
      <c r="V522" s="8" t="s">
        <v>2414</v>
      </c>
      <c r="W522" s="8" t="s">
        <v>2414</v>
      </c>
      <c r="X522" s="8" t="s">
        <v>2414</v>
      </c>
      <c r="Y522" s="8" t="s">
        <v>2414</v>
      </c>
      <c r="Z522" s="8" t="s">
        <v>2414</v>
      </c>
      <c r="AA522" s="8" t="s">
        <v>2414</v>
      </c>
      <c r="AB522" s="8" t="s">
        <v>2414</v>
      </c>
      <c r="AC522" s="8" t="s">
        <v>2414</v>
      </c>
      <c r="AD522" s="8" t="s">
        <v>94</v>
      </c>
      <c r="AE522" s="8" t="s">
        <v>95</v>
      </c>
      <c r="AF522" s="8" t="s">
        <v>95</v>
      </c>
      <c r="AG522" s="8" t="s">
        <v>96</v>
      </c>
    </row>
    <row r="523" spans="1:33" ht="45" customHeight="1" x14ac:dyDescent="0.25">
      <c r="A523" s="8" t="s">
        <v>78</v>
      </c>
      <c r="B523" s="8" t="s">
        <v>79</v>
      </c>
      <c r="C523" s="8" t="s">
        <v>80</v>
      </c>
      <c r="D523" s="8" t="s">
        <v>81</v>
      </c>
      <c r="E523" s="8" t="s">
        <v>2415</v>
      </c>
      <c r="F523" s="8" t="s">
        <v>119</v>
      </c>
      <c r="G523" s="8" t="s">
        <v>110</v>
      </c>
      <c r="H523" s="8" t="s">
        <v>243</v>
      </c>
      <c r="I523" s="8" t="s">
        <v>2416</v>
      </c>
      <c r="J523" s="8" t="s">
        <v>114</v>
      </c>
      <c r="K523" s="8" t="s">
        <v>281</v>
      </c>
      <c r="L523" s="8" t="s">
        <v>89</v>
      </c>
      <c r="M523" s="8" t="s">
        <v>749</v>
      </c>
      <c r="N523" s="8" t="s">
        <v>91</v>
      </c>
      <c r="O523" s="8" t="s">
        <v>2417</v>
      </c>
      <c r="P523" s="8" t="s">
        <v>91</v>
      </c>
      <c r="Q523" s="8" t="s">
        <v>2418</v>
      </c>
      <c r="R523" s="8" t="s">
        <v>2418</v>
      </c>
      <c r="S523" s="8" t="s">
        <v>2418</v>
      </c>
      <c r="T523" s="8" t="s">
        <v>2418</v>
      </c>
      <c r="U523" s="8" t="s">
        <v>2418</v>
      </c>
      <c r="V523" s="8" t="s">
        <v>2418</v>
      </c>
      <c r="W523" s="8" t="s">
        <v>2418</v>
      </c>
      <c r="X523" s="8" t="s">
        <v>2418</v>
      </c>
      <c r="Y523" s="8" t="s">
        <v>2418</v>
      </c>
      <c r="Z523" s="8" t="s">
        <v>2418</v>
      </c>
      <c r="AA523" s="8" t="s">
        <v>2418</v>
      </c>
      <c r="AB523" s="8" t="s">
        <v>2418</v>
      </c>
      <c r="AC523" s="8" t="s">
        <v>2418</v>
      </c>
      <c r="AD523" s="8" t="s">
        <v>94</v>
      </c>
      <c r="AE523" s="8" t="s">
        <v>95</v>
      </c>
      <c r="AF523" s="8" t="s">
        <v>95</v>
      </c>
      <c r="AG523" s="8" t="s">
        <v>96</v>
      </c>
    </row>
    <row r="524" spans="1:33" ht="45" customHeight="1" x14ac:dyDescent="0.25">
      <c r="A524" s="8" t="s">
        <v>78</v>
      </c>
      <c r="B524" s="8" t="s">
        <v>79</v>
      </c>
      <c r="C524" s="8" t="s">
        <v>80</v>
      </c>
      <c r="D524" s="8" t="s">
        <v>81</v>
      </c>
      <c r="E524" s="8" t="s">
        <v>2419</v>
      </c>
      <c r="F524" s="8" t="s">
        <v>83</v>
      </c>
      <c r="G524" s="8" t="s">
        <v>616</v>
      </c>
      <c r="H524" s="8" t="s">
        <v>85</v>
      </c>
      <c r="I524" s="8" t="s">
        <v>348</v>
      </c>
      <c r="J524" s="8" t="s">
        <v>2420</v>
      </c>
      <c r="K524" s="8" t="s">
        <v>2421</v>
      </c>
      <c r="L524" s="8" t="s">
        <v>89</v>
      </c>
      <c r="M524" s="8" t="s">
        <v>612</v>
      </c>
      <c r="N524" s="8" t="s">
        <v>91</v>
      </c>
      <c r="O524" s="8" t="s">
        <v>613</v>
      </c>
      <c r="P524" s="8" t="s">
        <v>91</v>
      </c>
      <c r="Q524" s="8" t="s">
        <v>2422</v>
      </c>
      <c r="R524" s="8" t="s">
        <v>2422</v>
      </c>
      <c r="S524" s="8" t="s">
        <v>2422</v>
      </c>
      <c r="T524" s="8" t="s">
        <v>2422</v>
      </c>
      <c r="U524" s="8" t="s">
        <v>2422</v>
      </c>
      <c r="V524" s="8" t="s">
        <v>2422</v>
      </c>
      <c r="W524" s="8" t="s">
        <v>2422</v>
      </c>
      <c r="X524" s="8" t="s">
        <v>2422</v>
      </c>
      <c r="Y524" s="8" t="s">
        <v>2422</v>
      </c>
      <c r="Z524" s="8" t="s">
        <v>2422</v>
      </c>
      <c r="AA524" s="8" t="s">
        <v>2422</v>
      </c>
      <c r="AB524" s="8" t="s">
        <v>2422</v>
      </c>
      <c r="AC524" s="8" t="s">
        <v>2422</v>
      </c>
      <c r="AD524" s="8" t="s">
        <v>94</v>
      </c>
      <c r="AE524" s="8" t="s">
        <v>95</v>
      </c>
      <c r="AF524" s="8" t="s">
        <v>95</v>
      </c>
      <c r="AG524" s="8" t="s">
        <v>96</v>
      </c>
    </row>
    <row r="525" spans="1:33" ht="45" customHeight="1" x14ac:dyDescent="0.25">
      <c r="A525" s="8" t="s">
        <v>78</v>
      </c>
      <c r="B525" s="8" t="s">
        <v>79</v>
      </c>
      <c r="C525" s="8" t="s">
        <v>80</v>
      </c>
      <c r="D525" s="8" t="s">
        <v>81</v>
      </c>
      <c r="E525" s="8" t="s">
        <v>2423</v>
      </c>
      <c r="F525" s="8" t="s">
        <v>98</v>
      </c>
      <c r="G525" s="8" t="s">
        <v>1752</v>
      </c>
      <c r="H525" s="8" t="s">
        <v>196</v>
      </c>
      <c r="I525" s="8" t="s">
        <v>852</v>
      </c>
      <c r="J525" s="8" t="s">
        <v>437</v>
      </c>
      <c r="K525" s="8" t="s">
        <v>2424</v>
      </c>
      <c r="L525" s="8" t="s">
        <v>104</v>
      </c>
      <c r="M525" s="8" t="s">
        <v>1097</v>
      </c>
      <c r="N525" s="8" t="s">
        <v>91</v>
      </c>
      <c r="O525" s="8" t="s">
        <v>1098</v>
      </c>
      <c r="P525" s="8" t="s">
        <v>91</v>
      </c>
      <c r="Q525" s="8" t="s">
        <v>2425</v>
      </c>
      <c r="R525" s="8" t="s">
        <v>2425</v>
      </c>
      <c r="S525" s="8" t="s">
        <v>2425</v>
      </c>
      <c r="T525" s="8" t="s">
        <v>2425</v>
      </c>
      <c r="U525" s="8" t="s">
        <v>2425</v>
      </c>
      <c r="V525" s="8" t="s">
        <v>2425</v>
      </c>
      <c r="W525" s="8" t="s">
        <v>2425</v>
      </c>
      <c r="X525" s="8" t="s">
        <v>2425</v>
      </c>
      <c r="Y525" s="8" t="s">
        <v>2425</v>
      </c>
      <c r="Z525" s="8" t="s">
        <v>2425</v>
      </c>
      <c r="AA525" s="8" t="s">
        <v>2425</v>
      </c>
      <c r="AB525" s="8" t="s">
        <v>2425</v>
      </c>
      <c r="AC525" s="8" t="s">
        <v>2425</v>
      </c>
      <c r="AD525" s="8" t="s">
        <v>94</v>
      </c>
      <c r="AE525" s="8" t="s">
        <v>95</v>
      </c>
      <c r="AF525" s="8" t="s">
        <v>95</v>
      </c>
      <c r="AG525" s="8" t="s">
        <v>96</v>
      </c>
    </row>
    <row r="526" spans="1:33" ht="45" customHeight="1" x14ac:dyDescent="0.25">
      <c r="A526" s="8" t="s">
        <v>78</v>
      </c>
      <c r="B526" s="8" t="s">
        <v>79</v>
      </c>
      <c r="C526" s="8" t="s">
        <v>80</v>
      </c>
      <c r="D526" s="8" t="s">
        <v>81</v>
      </c>
      <c r="E526" s="8" t="s">
        <v>2426</v>
      </c>
      <c r="F526" s="8" t="s">
        <v>109</v>
      </c>
      <c r="G526" s="8" t="s">
        <v>168</v>
      </c>
      <c r="H526" s="8" t="s">
        <v>368</v>
      </c>
      <c r="I526" s="8" t="s">
        <v>2427</v>
      </c>
      <c r="J526" s="8" t="s">
        <v>802</v>
      </c>
      <c r="K526" s="8" t="s">
        <v>219</v>
      </c>
      <c r="L526" s="8" t="s">
        <v>104</v>
      </c>
      <c r="M526" s="8" t="s">
        <v>871</v>
      </c>
      <c r="N526" s="8" t="s">
        <v>91</v>
      </c>
      <c r="O526" s="8" t="s">
        <v>972</v>
      </c>
      <c r="P526" s="8" t="s">
        <v>91</v>
      </c>
      <c r="Q526" s="8" t="s">
        <v>2428</v>
      </c>
      <c r="R526" s="8" t="s">
        <v>2428</v>
      </c>
      <c r="S526" s="8" t="s">
        <v>2428</v>
      </c>
      <c r="T526" s="8" t="s">
        <v>2428</v>
      </c>
      <c r="U526" s="8" t="s">
        <v>2428</v>
      </c>
      <c r="V526" s="8" t="s">
        <v>2428</v>
      </c>
      <c r="W526" s="8" t="s">
        <v>2428</v>
      </c>
      <c r="X526" s="8" t="s">
        <v>2428</v>
      </c>
      <c r="Y526" s="8" t="s">
        <v>2428</v>
      </c>
      <c r="Z526" s="8" t="s">
        <v>2428</v>
      </c>
      <c r="AA526" s="8" t="s">
        <v>2428</v>
      </c>
      <c r="AB526" s="8" t="s">
        <v>2428</v>
      </c>
      <c r="AC526" s="8" t="s">
        <v>2428</v>
      </c>
      <c r="AD526" s="8" t="s">
        <v>94</v>
      </c>
      <c r="AE526" s="8" t="s">
        <v>95</v>
      </c>
      <c r="AF526" s="8" t="s">
        <v>95</v>
      </c>
      <c r="AG526" s="8" t="s">
        <v>96</v>
      </c>
    </row>
    <row r="527" spans="1:33" ht="45" customHeight="1" x14ac:dyDescent="0.25">
      <c r="A527" s="8" t="s">
        <v>78</v>
      </c>
      <c r="B527" s="8" t="s">
        <v>79</v>
      </c>
      <c r="C527" s="8" t="s">
        <v>80</v>
      </c>
      <c r="D527" s="8" t="s">
        <v>81</v>
      </c>
      <c r="E527" s="8" t="s">
        <v>2429</v>
      </c>
      <c r="F527" s="8" t="s">
        <v>119</v>
      </c>
      <c r="G527" s="8" t="s">
        <v>215</v>
      </c>
      <c r="H527" s="8" t="s">
        <v>243</v>
      </c>
      <c r="I527" s="8" t="s">
        <v>2430</v>
      </c>
      <c r="J527" s="8" t="s">
        <v>141</v>
      </c>
      <c r="K527" s="8" t="s">
        <v>488</v>
      </c>
      <c r="L527" s="8" t="s">
        <v>89</v>
      </c>
      <c r="M527" s="8" t="s">
        <v>1357</v>
      </c>
      <c r="N527" s="8" t="s">
        <v>91</v>
      </c>
      <c r="O527" s="8" t="s">
        <v>2431</v>
      </c>
      <c r="P527" s="8" t="s">
        <v>91</v>
      </c>
      <c r="Q527" s="8" t="s">
        <v>2432</v>
      </c>
      <c r="R527" s="8" t="s">
        <v>2432</v>
      </c>
      <c r="S527" s="8" t="s">
        <v>2432</v>
      </c>
      <c r="T527" s="8" t="s">
        <v>2432</v>
      </c>
      <c r="U527" s="8" t="s">
        <v>2432</v>
      </c>
      <c r="V527" s="8" t="s">
        <v>2432</v>
      </c>
      <c r="W527" s="8" t="s">
        <v>2432</v>
      </c>
      <c r="X527" s="8" t="s">
        <v>2432</v>
      </c>
      <c r="Y527" s="8" t="s">
        <v>2432</v>
      </c>
      <c r="Z527" s="8" t="s">
        <v>2432</v>
      </c>
      <c r="AA527" s="8" t="s">
        <v>2432</v>
      </c>
      <c r="AB527" s="8" t="s">
        <v>2432</v>
      </c>
      <c r="AC527" s="8" t="s">
        <v>2432</v>
      </c>
      <c r="AD527" s="8" t="s">
        <v>94</v>
      </c>
      <c r="AE527" s="8" t="s">
        <v>95</v>
      </c>
      <c r="AF527" s="8" t="s">
        <v>95</v>
      </c>
      <c r="AG527" s="8" t="s">
        <v>96</v>
      </c>
    </row>
    <row r="528" spans="1:33" ht="45" customHeight="1" x14ac:dyDescent="0.25">
      <c r="A528" s="8" t="s">
        <v>78</v>
      </c>
      <c r="B528" s="8" t="s">
        <v>79</v>
      </c>
      <c r="C528" s="8" t="s">
        <v>80</v>
      </c>
      <c r="D528" s="8" t="s">
        <v>81</v>
      </c>
      <c r="E528" s="8" t="s">
        <v>2433</v>
      </c>
      <c r="F528" s="8" t="s">
        <v>83</v>
      </c>
      <c r="G528" s="8" t="s">
        <v>423</v>
      </c>
      <c r="H528" s="8" t="s">
        <v>685</v>
      </c>
      <c r="I528" s="8" t="s">
        <v>1422</v>
      </c>
      <c r="J528" s="8" t="s">
        <v>171</v>
      </c>
      <c r="K528" s="8" t="s">
        <v>1754</v>
      </c>
      <c r="L528" s="8" t="s">
        <v>104</v>
      </c>
      <c r="M528" s="8" t="s">
        <v>2434</v>
      </c>
      <c r="N528" s="8" t="s">
        <v>91</v>
      </c>
      <c r="O528" s="8" t="s">
        <v>2435</v>
      </c>
      <c r="P528" s="8" t="s">
        <v>91</v>
      </c>
      <c r="Q528" s="8" t="s">
        <v>2436</v>
      </c>
      <c r="R528" s="8" t="s">
        <v>2436</v>
      </c>
      <c r="S528" s="8" t="s">
        <v>2436</v>
      </c>
      <c r="T528" s="8" t="s">
        <v>2436</v>
      </c>
      <c r="U528" s="8" t="s">
        <v>2436</v>
      </c>
      <c r="V528" s="8" t="s">
        <v>2436</v>
      </c>
      <c r="W528" s="8" t="s">
        <v>2436</v>
      </c>
      <c r="X528" s="8" t="s">
        <v>2436</v>
      </c>
      <c r="Y528" s="8" t="s">
        <v>2436</v>
      </c>
      <c r="Z528" s="8" t="s">
        <v>2436</v>
      </c>
      <c r="AA528" s="8" t="s">
        <v>2436</v>
      </c>
      <c r="AB528" s="8" t="s">
        <v>2436</v>
      </c>
      <c r="AC528" s="8" t="s">
        <v>2436</v>
      </c>
      <c r="AD528" s="8" t="s">
        <v>94</v>
      </c>
      <c r="AE528" s="8" t="s">
        <v>95</v>
      </c>
      <c r="AF528" s="8" t="s">
        <v>95</v>
      </c>
      <c r="AG528" s="8" t="s">
        <v>96</v>
      </c>
    </row>
    <row r="529" spans="1:33" ht="45" customHeight="1" x14ac:dyDescent="0.25">
      <c r="A529" s="8" t="s">
        <v>78</v>
      </c>
      <c r="B529" s="8" t="s">
        <v>79</v>
      </c>
      <c r="C529" s="8" t="s">
        <v>80</v>
      </c>
      <c r="D529" s="8" t="s">
        <v>81</v>
      </c>
      <c r="E529" s="8" t="s">
        <v>2437</v>
      </c>
      <c r="F529" s="8" t="s">
        <v>98</v>
      </c>
      <c r="G529" s="8" t="s">
        <v>616</v>
      </c>
      <c r="H529" s="8" t="s">
        <v>196</v>
      </c>
      <c r="I529" s="8" t="s">
        <v>2438</v>
      </c>
      <c r="J529" s="8" t="s">
        <v>982</v>
      </c>
      <c r="K529" s="8" t="s">
        <v>349</v>
      </c>
      <c r="L529" s="8" t="s">
        <v>104</v>
      </c>
      <c r="M529" s="8" t="s">
        <v>638</v>
      </c>
      <c r="N529" s="8" t="s">
        <v>91</v>
      </c>
      <c r="O529" s="8" t="s">
        <v>1136</v>
      </c>
      <c r="P529" s="8" t="s">
        <v>91</v>
      </c>
      <c r="Q529" s="8" t="s">
        <v>2439</v>
      </c>
      <c r="R529" s="8" t="s">
        <v>2439</v>
      </c>
      <c r="S529" s="8" t="s">
        <v>2439</v>
      </c>
      <c r="T529" s="8" t="s">
        <v>2439</v>
      </c>
      <c r="U529" s="8" t="s">
        <v>2439</v>
      </c>
      <c r="V529" s="8" t="s">
        <v>2439</v>
      </c>
      <c r="W529" s="8" t="s">
        <v>2439</v>
      </c>
      <c r="X529" s="8" t="s">
        <v>2439</v>
      </c>
      <c r="Y529" s="8" t="s">
        <v>2439</v>
      </c>
      <c r="Z529" s="8" t="s">
        <v>2439</v>
      </c>
      <c r="AA529" s="8" t="s">
        <v>2439</v>
      </c>
      <c r="AB529" s="8" t="s">
        <v>2439</v>
      </c>
      <c r="AC529" s="8" t="s">
        <v>2439</v>
      </c>
      <c r="AD529" s="8" t="s">
        <v>94</v>
      </c>
      <c r="AE529" s="8" t="s">
        <v>95</v>
      </c>
      <c r="AF529" s="8" t="s">
        <v>95</v>
      </c>
      <c r="AG529" s="8" t="s">
        <v>96</v>
      </c>
    </row>
    <row r="530" spans="1:33" ht="45" customHeight="1" x14ac:dyDescent="0.25">
      <c r="A530" s="8" t="s">
        <v>78</v>
      </c>
      <c r="B530" s="8" t="s">
        <v>79</v>
      </c>
      <c r="C530" s="8" t="s">
        <v>80</v>
      </c>
      <c r="D530" s="8" t="s">
        <v>81</v>
      </c>
      <c r="E530" s="8" t="s">
        <v>2440</v>
      </c>
      <c r="F530" s="8" t="s">
        <v>98</v>
      </c>
      <c r="G530" s="8" t="s">
        <v>128</v>
      </c>
      <c r="H530" s="8" t="s">
        <v>196</v>
      </c>
      <c r="I530" s="8" t="s">
        <v>2441</v>
      </c>
      <c r="J530" s="8" t="s">
        <v>2442</v>
      </c>
      <c r="K530" s="8" t="s">
        <v>1058</v>
      </c>
      <c r="L530" s="8" t="s">
        <v>104</v>
      </c>
      <c r="M530" s="8" t="s">
        <v>1357</v>
      </c>
      <c r="N530" s="8" t="s">
        <v>91</v>
      </c>
      <c r="O530" s="8" t="s">
        <v>1358</v>
      </c>
      <c r="P530" s="8" t="s">
        <v>91</v>
      </c>
      <c r="Q530" s="8" t="s">
        <v>2443</v>
      </c>
      <c r="R530" s="8" t="s">
        <v>2443</v>
      </c>
      <c r="S530" s="8" t="s">
        <v>2443</v>
      </c>
      <c r="T530" s="8" t="s">
        <v>2443</v>
      </c>
      <c r="U530" s="8" t="s">
        <v>2443</v>
      </c>
      <c r="V530" s="8" t="s">
        <v>2443</v>
      </c>
      <c r="W530" s="8" t="s">
        <v>2443</v>
      </c>
      <c r="X530" s="8" t="s">
        <v>2443</v>
      </c>
      <c r="Y530" s="8" t="s">
        <v>2443</v>
      </c>
      <c r="Z530" s="8" t="s">
        <v>2443</v>
      </c>
      <c r="AA530" s="8" t="s">
        <v>2443</v>
      </c>
      <c r="AB530" s="8" t="s">
        <v>2443</v>
      </c>
      <c r="AC530" s="8" t="s">
        <v>2443</v>
      </c>
      <c r="AD530" s="8" t="s">
        <v>94</v>
      </c>
      <c r="AE530" s="8" t="s">
        <v>95</v>
      </c>
      <c r="AF530" s="8" t="s">
        <v>95</v>
      </c>
      <c r="AG530" s="8" t="s">
        <v>96</v>
      </c>
    </row>
    <row r="531" spans="1:33" ht="45" customHeight="1" x14ac:dyDescent="0.25">
      <c r="A531" s="8" t="s">
        <v>78</v>
      </c>
      <c r="B531" s="8" t="s">
        <v>79</v>
      </c>
      <c r="C531" s="8" t="s">
        <v>80</v>
      </c>
      <c r="D531" s="8" t="s">
        <v>650</v>
      </c>
      <c r="E531" s="8" t="s">
        <v>2444</v>
      </c>
      <c r="F531" s="8" t="s">
        <v>119</v>
      </c>
      <c r="G531" s="8" t="s">
        <v>2445</v>
      </c>
      <c r="H531" s="8" t="s">
        <v>2446</v>
      </c>
      <c r="I531" s="8" t="s">
        <v>1260</v>
      </c>
      <c r="J531" s="8" t="s">
        <v>2447</v>
      </c>
      <c r="K531" s="8" t="s">
        <v>204</v>
      </c>
      <c r="L531" s="8" t="s">
        <v>104</v>
      </c>
      <c r="M531" s="8" t="s">
        <v>657</v>
      </c>
      <c r="N531" s="8" t="s">
        <v>91</v>
      </c>
      <c r="O531" s="8" t="s">
        <v>658</v>
      </c>
      <c r="P531" s="8" t="s">
        <v>91</v>
      </c>
      <c r="Q531" s="8" t="s">
        <v>2448</v>
      </c>
      <c r="R531" s="8" t="s">
        <v>2448</v>
      </c>
      <c r="S531" s="8" t="s">
        <v>2448</v>
      </c>
      <c r="T531" s="8" t="s">
        <v>2448</v>
      </c>
      <c r="U531" s="8" t="s">
        <v>2448</v>
      </c>
      <c r="V531" s="8" t="s">
        <v>2448</v>
      </c>
      <c r="W531" s="8" t="s">
        <v>2448</v>
      </c>
      <c r="X531" s="8" t="s">
        <v>2448</v>
      </c>
      <c r="Y531" s="8" t="s">
        <v>2448</v>
      </c>
      <c r="Z531" s="8" t="s">
        <v>2448</v>
      </c>
      <c r="AA531" s="8" t="s">
        <v>2448</v>
      </c>
      <c r="AB531" s="8" t="s">
        <v>2448</v>
      </c>
      <c r="AC531" s="8" t="s">
        <v>2448</v>
      </c>
      <c r="AD531" s="8" t="s">
        <v>94</v>
      </c>
      <c r="AE531" s="8" t="s">
        <v>95</v>
      </c>
      <c r="AF531" s="8" t="s">
        <v>95</v>
      </c>
      <c r="AG531" s="8" t="s">
        <v>660</v>
      </c>
    </row>
    <row r="532" spans="1:33" ht="45" customHeight="1" x14ac:dyDescent="0.25">
      <c r="A532" s="8" t="s">
        <v>78</v>
      </c>
      <c r="B532" s="8" t="s">
        <v>79</v>
      </c>
      <c r="C532" s="8" t="s">
        <v>80</v>
      </c>
      <c r="D532" s="8" t="s">
        <v>650</v>
      </c>
      <c r="E532" s="8" t="s">
        <v>2449</v>
      </c>
      <c r="F532" s="8" t="s">
        <v>119</v>
      </c>
      <c r="G532" s="8" t="s">
        <v>2450</v>
      </c>
      <c r="H532" s="8" t="s">
        <v>2451</v>
      </c>
      <c r="I532" s="8" t="s">
        <v>2452</v>
      </c>
      <c r="J532" s="8" t="s">
        <v>982</v>
      </c>
      <c r="K532" s="8" t="s">
        <v>2453</v>
      </c>
      <c r="L532" s="8" t="s">
        <v>104</v>
      </c>
      <c r="M532" s="8" t="s">
        <v>657</v>
      </c>
      <c r="N532" s="8" t="s">
        <v>91</v>
      </c>
      <c r="O532" s="8" t="s">
        <v>658</v>
      </c>
      <c r="P532" s="8" t="s">
        <v>91</v>
      </c>
      <c r="Q532" s="8" t="s">
        <v>2454</v>
      </c>
      <c r="R532" s="8" t="s">
        <v>2454</v>
      </c>
      <c r="S532" s="8" t="s">
        <v>2454</v>
      </c>
      <c r="T532" s="8" t="s">
        <v>2454</v>
      </c>
      <c r="U532" s="8" t="s">
        <v>2454</v>
      </c>
      <c r="V532" s="8" t="s">
        <v>2454</v>
      </c>
      <c r="W532" s="8" t="s">
        <v>2454</v>
      </c>
      <c r="X532" s="8" t="s">
        <v>2454</v>
      </c>
      <c r="Y532" s="8" t="s">
        <v>2454</v>
      </c>
      <c r="Z532" s="8" t="s">
        <v>2454</v>
      </c>
      <c r="AA532" s="8" t="s">
        <v>2454</v>
      </c>
      <c r="AB532" s="8" t="s">
        <v>2454</v>
      </c>
      <c r="AC532" s="8" t="s">
        <v>2454</v>
      </c>
      <c r="AD532" s="8" t="s">
        <v>94</v>
      </c>
      <c r="AE532" s="8" t="s">
        <v>95</v>
      </c>
      <c r="AF532" s="8" t="s">
        <v>95</v>
      </c>
      <c r="AG532" s="8" t="s">
        <v>660</v>
      </c>
    </row>
    <row r="533" spans="1:33" ht="45" customHeight="1" x14ac:dyDescent="0.25">
      <c r="A533" s="8" t="s">
        <v>78</v>
      </c>
      <c r="B533" s="8" t="s">
        <v>79</v>
      </c>
      <c r="C533" s="8" t="s">
        <v>80</v>
      </c>
      <c r="D533" s="8" t="s">
        <v>650</v>
      </c>
      <c r="E533" s="8" t="s">
        <v>2455</v>
      </c>
      <c r="F533" s="8" t="s">
        <v>119</v>
      </c>
      <c r="G533" s="8" t="s">
        <v>2456</v>
      </c>
      <c r="H533" s="8" t="s">
        <v>119</v>
      </c>
      <c r="I533" s="8" t="s">
        <v>2457</v>
      </c>
      <c r="J533" s="8" t="s">
        <v>2458</v>
      </c>
      <c r="K533" s="8" t="s">
        <v>2459</v>
      </c>
      <c r="L533" s="8" t="s">
        <v>89</v>
      </c>
      <c r="M533" s="8" t="s">
        <v>2460</v>
      </c>
      <c r="N533" s="8" t="s">
        <v>91</v>
      </c>
      <c r="O533" s="8" t="s">
        <v>2461</v>
      </c>
      <c r="P533" s="8" t="s">
        <v>91</v>
      </c>
      <c r="Q533" s="8" t="s">
        <v>2462</v>
      </c>
      <c r="R533" s="8" t="s">
        <v>2462</v>
      </c>
      <c r="S533" s="8" t="s">
        <v>2462</v>
      </c>
      <c r="T533" s="8" t="s">
        <v>2462</v>
      </c>
      <c r="U533" s="8" t="s">
        <v>2462</v>
      </c>
      <c r="V533" s="8" t="s">
        <v>2462</v>
      </c>
      <c r="W533" s="8" t="s">
        <v>2462</v>
      </c>
      <c r="X533" s="8" t="s">
        <v>2462</v>
      </c>
      <c r="Y533" s="8" t="s">
        <v>2462</v>
      </c>
      <c r="Z533" s="8" t="s">
        <v>2462</v>
      </c>
      <c r="AA533" s="8" t="s">
        <v>2462</v>
      </c>
      <c r="AB533" s="8" t="s">
        <v>2462</v>
      </c>
      <c r="AC533" s="8" t="s">
        <v>2462</v>
      </c>
      <c r="AD533" s="8" t="s">
        <v>94</v>
      </c>
      <c r="AE533" s="8" t="s">
        <v>95</v>
      </c>
      <c r="AF533" s="8" t="s">
        <v>95</v>
      </c>
      <c r="AG533" s="8" t="s">
        <v>660</v>
      </c>
    </row>
    <row r="534" spans="1:33" ht="45" customHeight="1" x14ac:dyDescent="0.25">
      <c r="A534" s="8" t="s">
        <v>78</v>
      </c>
      <c r="B534" s="8" t="s">
        <v>79</v>
      </c>
      <c r="C534" s="8" t="s">
        <v>80</v>
      </c>
      <c r="D534" s="8" t="s">
        <v>81</v>
      </c>
      <c r="E534" s="8" t="s">
        <v>2463</v>
      </c>
      <c r="F534" s="8" t="s">
        <v>119</v>
      </c>
      <c r="G534" s="8" t="s">
        <v>99</v>
      </c>
      <c r="H534" s="8" t="s">
        <v>120</v>
      </c>
      <c r="I534" s="8" t="s">
        <v>2464</v>
      </c>
      <c r="J534" s="8" t="s">
        <v>802</v>
      </c>
      <c r="K534" s="8" t="s">
        <v>291</v>
      </c>
      <c r="L534" s="8" t="s">
        <v>104</v>
      </c>
      <c r="M534" s="8" t="s">
        <v>457</v>
      </c>
      <c r="N534" s="8" t="s">
        <v>91</v>
      </c>
      <c r="O534" s="8" t="s">
        <v>502</v>
      </c>
      <c r="P534" s="8" t="s">
        <v>91</v>
      </c>
      <c r="Q534" s="8" t="s">
        <v>2465</v>
      </c>
      <c r="R534" s="8" t="s">
        <v>2465</v>
      </c>
      <c r="S534" s="8" t="s">
        <v>2465</v>
      </c>
      <c r="T534" s="8" t="s">
        <v>2465</v>
      </c>
      <c r="U534" s="8" t="s">
        <v>2465</v>
      </c>
      <c r="V534" s="8" t="s">
        <v>2465</v>
      </c>
      <c r="W534" s="8" t="s">
        <v>2465</v>
      </c>
      <c r="X534" s="8" t="s">
        <v>2465</v>
      </c>
      <c r="Y534" s="8" t="s">
        <v>2465</v>
      </c>
      <c r="Z534" s="8" t="s">
        <v>2465</v>
      </c>
      <c r="AA534" s="8" t="s">
        <v>2465</v>
      </c>
      <c r="AB534" s="8" t="s">
        <v>2465</v>
      </c>
      <c r="AC534" s="8" t="s">
        <v>2465</v>
      </c>
      <c r="AD534" s="8" t="s">
        <v>94</v>
      </c>
      <c r="AE534" s="8" t="s">
        <v>95</v>
      </c>
      <c r="AF534" s="8" t="s">
        <v>95</v>
      </c>
      <c r="AG534" s="8" t="s">
        <v>96</v>
      </c>
    </row>
    <row r="535" spans="1:33" ht="45" customHeight="1" x14ac:dyDescent="0.25">
      <c r="A535" s="8" t="s">
        <v>78</v>
      </c>
      <c r="B535" s="8" t="s">
        <v>79</v>
      </c>
      <c r="C535" s="8" t="s">
        <v>80</v>
      </c>
      <c r="D535" s="8" t="s">
        <v>81</v>
      </c>
      <c r="E535" s="8" t="s">
        <v>2466</v>
      </c>
      <c r="F535" s="8" t="s">
        <v>83</v>
      </c>
      <c r="G535" s="8" t="s">
        <v>616</v>
      </c>
      <c r="H535" s="8" t="s">
        <v>312</v>
      </c>
      <c r="I535" s="8" t="s">
        <v>2467</v>
      </c>
      <c r="J535" s="8" t="s">
        <v>2468</v>
      </c>
      <c r="K535" s="8" t="s">
        <v>528</v>
      </c>
      <c r="L535" s="8" t="s">
        <v>104</v>
      </c>
      <c r="M535" s="8" t="s">
        <v>205</v>
      </c>
      <c r="N535" s="8" t="s">
        <v>91</v>
      </c>
      <c r="O535" s="8" t="s">
        <v>939</v>
      </c>
      <c r="P535" s="8" t="s">
        <v>91</v>
      </c>
      <c r="Q535" s="8" t="s">
        <v>2469</v>
      </c>
      <c r="R535" s="8" t="s">
        <v>2469</v>
      </c>
      <c r="S535" s="8" t="s">
        <v>2469</v>
      </c>
      <c r="T535" s="8" t="s">
        <v>2469</v>
      </c>
      <c r="U535" s="8" t="s">
        <v>2469</v>
      </c>
      <c r="V535" s="8" t="s">
        <v>2469</v>
      </c>
      <c r="W535" s="8" t="s">
        <v>2469</v>
      </c>
      <c r="X535" s="8" t="s">
        <v>2469</v>
      </c>
      <c r="Y535" s="8" t="s">
        <v>2469</v>
      </c>
      <c r="Z535" s="8" t="s">
        <v>2469</v>
      </c>
      <c r="AA535" s="8" t="s">
        <v>2469</v>
      </c>
      <c r="AB535" s="8" t="s">
        <v>2469</v>
      </c>
      <c r="AC535" s="8" t="s">
        <v>2469</v>
      </c>
      <c r="AD535" s="8" t="s">
        <v>94</v>
      </c>
      <c r="AE535" s="8" t="s">
        <v>95</v>
      </c>
      <c r="AF535" s="8" t="s">
        <v>95</v>
      </c>
      <c r="AG535" s="8" t="s">
        <v>96</v>
      </c>
    </row>
    <row r="536" spans="1:33" ht="45" customHeight="1" x14ac:dyDescent="0.25">
      <c r="A536" s="8" t="s">
        <v>78</v>
      </c>
      <c r="B536" s="8" t="s">
        <v>79</v>
      </c>
      <c r="C536" s="8" t="s">
        <v>80</v>
      </c>
      <c r="D536" s="8" t="s">
        <v>81</v>
      </c>
      <c r="E536" s="8" t="s">
        <v>2470</v>
      </c>
      <c r="F536" s="8" t="s">
        <v>83</v>
      </c>
      <c r="G536" s="8" t="s">
        <v>616</v>
      </c>
      <c r="H536" s="8" t="s">
        <v>85</v>
      </c>
      <c r="I536" s="8" t="s">
        <v>2471</v>
      </c>
      <c r="J536" s="8" t="s">
        <v>132</v>
      </c>
      <c r="K536" s="8" t="s">
        <v>2472</v>
      </c>
      <c r="L536" s="8" t="s">
        <v>104</v>
      </c>
      <c r="M536" s="8" t="s">
        <v>205</v>
      </c>
      <c r="N536" s="8" t="s">
        <v>91</v>
      </c>
      <c r="O536" s="8" t="s">
        <v>206</v>
      </c>
      <c r="P536" s="8" t="s">
        <v>91</v>
      </c>
      <c r="Q536" s="8" t="s">
        <v>2473</v>
      </c>
      <c r="R536" s="8" t="s">
        <v>2473</v>
      </c>
      <c r="S536" s="8" t="s">
        <v>2473</v>
      </c>
      <c r="T536" s="8" t="s">
        <v>2473</v>
      </c>
      <c r="U536" s="8" t="s">
        <v>2473</v>
      </c>
      <c r="V536" s="8" t="s">
        <v>2473</v>
      </c>
      <c r="W536" s="8" t="s">
        <v>2473</v>
      </c>
      <c r="X536" s="8" t="s">
        <v>2473</v>
      </c>
      <c r="Y536" s="8" t="s">
        <v>2473</v>
      </c>
      <c r="Z536" s="8" t="s">
        <v>2473</v>
      </c>
      <c r="AA536" s="8" t="s">
        <v>2473</v>
      </c>
      <c r="AB536" s="8" t="s">
        <v>2473</v>
      </c>
      <c r="AC536" s="8" t="s">
        <v>2473</v>
      </c>
      <c r="AD536" s="8" t="s">
        <v>94</v>
      </c>
      <c r="AE536" s="8" t="s">
        <v>95</v>
      </c>
      <c r="AF536" s="8" t="s">
        <v>95</v>
      </c>
      <c r="AG536" s="8" t="s">
        <v>96</v>
      </c>
    </row>
    <row r="537" spans="1:33" ht="45" customHeight="1" x14ac:dyDescent="0.25">
      <c r="A537" s="8" t="s">
        <v>78</v>
      </c>
      <c r="B537" s="8" t="s">
        <v>79</v>
      </c>
      <c r="C537" s="8" t="s">
        <v>80</v>
      </c>
      <c r="D537" s="8" t="s">
        <v>81</v>
      </c>
      <c r="E537" s="8" t="s">
        <v>2474</v>
      </c>
      <c r="F537" s="8" t="s">
        <v>83</v>
      </c>
      <c r="G537" s="8" t="s">
        <v>138</v>
      </c>
      <c r="H537" s="8" t="s">
        <v>185</v>
      </c>
      <c r="I537" s="8" t="s">
        <v>2475</v>
      </c>
      <c r="J537" s="8" t="s">
        <v>524</v>
      </c>
      <c r="K537" s="8" t="s">
        <v>291</v>
      </c>
      <c r="L537" s="8" t="s">
        <v>104</v>
      </c>
      <c r="M537" s="8" t="s">
        <v>541</v>
      </c>
      <c r="N537" s="8" t="s">
        <v>91</v>
      </c>
      <c r="O537" s="8" t="s">
        <v>542</v>
      </c>
      <c r="P537" s="8" t="s">
        <v>91</v>
      </c>
      <c r="Q537" s="8" t="s">
        <v>2476</v>
      </c>
      <c r="R537" s="8" t="s">
        <v>2476</v>
      </c>
      <c r="S537" s="8" t="s">
        <v>2476</v>
      </c>
      <c r="T537" s="8" t="s">
        <v>2476</v>
      </c>
      <c r="U537" s="8" t="s">
        <v>2476</v>
      </c>
      <c r="V537" s="8" t="s">
        <v>2476</v>
      </c>
      <c r="W537" s="8" t="s">
        <v>2476</v>
      </c>
      <c r="X537" s="8" t="s">
        <v>2476</v>
      </c>
      <c r="Y537" s="8" t="s">
        <v>2476</v>
      </c>
      <c r="Z537" s="8" t="s">
        <v>2476</v>
      </c>
      <c r="AA537" s="8" t="s">
        <v>2476</v>
      </c>
      <c r="AB537" s="8" t="s">
        <v>2476</v>
      </c>
      <c r="AC537" s="8" t="s">
        <v>2476</v>
      </c>
      <c r="AD537" s="8" t="s">
        <v>94</v>
      </c>
      <c r="AE537" s="8" t="s">
        <v>95</v>
      </c>
      <c r="AF537" s="8" t="s">
        <v>95</v>
      </c>
      <c r="AG537" s="8" t="s">
        <v>96</v>
      </c>
    </row>
    <row r="538" spans="1:33" ht="45" customHeight="1" x14ac:dyDescent="0.25">
      <c r="A538" s="8" t="s">
        <v>78</v>
      </c>
      <c r="B538" s="8" t="s">
        <v>79</v>
      </c>
      <c r="C538" s="8" t="s">
        <v>80</v>
      </c>
      <c r="D538" s="8" t="s">
        <v>81</v>
      </c>
      <c r="E538" s="8" t="s">
        <v>2477</v>
      </c>
      <c r="F538" s="8" t="s">
        <v>237</v>
      </c>
      <c r="G538" s="8" t="s">
        <v>138</v>
      </c>
      <c r="H538" s="8" t="s">
        <v>238</v>
      </c>
      <c r="I538" s="8" t="s">
        <v>2478</v>
      </c>
      <c r="J538" s="8" t="s">
        <v>364</v>
      </c>
      <c r="K538" s="8" t="s">
        <v>157</v>
      </c>
      <c r="L538" s="8" t="s">
        <v>104</v>
      </c>
      <c r="M538" s="8" t="s">
        <v>541</v>
      </c>
      <c r="N538" s="8" t="s">
        <v>91</v>
      </c>
      <c r="O538" s="8" t="s">
        <v>2479</v>
      </c>
      <c r="P538" s="8" t="s">
        <v>91</v>
      </c>
      <c r="Q538" s="8" t="s">
        <v>2480</v>
      </c>
      <c r="R538" s="8" t="s">
        <v>2480</v>
      </c>
      <c r="S538" s="8" t="s">
        <v>2480</v>
      </c>
      <c r="T538" s="8" t="s">
        <v>2480</v>
      </c>
      <c r="U538" s="8" t="s">
        <v>2480</v>
      </c>
      <c r="V538" s="8" t="s">
        <v>2480</v>
      </c>
      <c r="W538" s="8" t="s">
        <v>2480</v>
      </c>
      <c r="X538" s="8" t="s">
        <v>2480</v>
      </c>
      <c r="Y538" s="8" t="s">
        <v>2480</v>
      </c>
      <c r="Z538" s="8" t="s">
        <v>2480</v>
      </c>
      <c r="AA538" s="8" t="s">
        <v>2480</v>
      </c>
      <c r="AB538" s="8" t="s">
        <v>2480</v>
      </c>
      <c r="AC538" s="8" t="s">
        <v>2480</v>
      </c>
      <c r="AD538" s="8" t="s">
        <v>94</v>
      </c>
      <c r="AE538" s="8" t="s">
        <v>95</v>
      </c>
      <c r="AF538" s="8" t="s">
        <v>95</v>
      </c>
      <c r="AG538" s="8" t="s">
        <v>96</v>
      </c>
    </row>
    <row r="539" spans="1:33" ht="45" customHeight="1" x14ac:dyDescent="0.25">
      <c r="A539" s="8" t="s">
        <v>78</v>
      </c>
      <c r="B539" s="8" t="s">
        <v>79</v>
      </c>
      <c r="C539" s="8" t="s">
        <v>80</v>
      </c>
      <c r="D539" s="8" t="s">
        <v>81</v>
      </c>
      <c r="E539" s="8" t="s">
        <v>2481</v>
      </c>
      <c r="F539" s="8" t="s">
        <v>119</v>
      </c>
      <c r="G539" s="8" t="s">
        <v>138</v>
      </c>
      <c r="H539" s="8" t="s">
        <v>816</v>
      </c>
      <c r="I539" s="8" t="s">
        <v>2482</v>
      </c>
      <c r="J539" s="8" t="s">
        <v>314</v>
      </c>
      <c r="K539" s="8" t="s">
        <v>157</v>
      </c>
      <c r="L539" s="8" t="s">
        <v>104</v>
      </c>
      <c r="M539" s="8" t="s">
        <v>541</v>
      </c>
      <c r="N539" s="8" t="s">
        <v>91</v>
      </c>
      <c r="O539" s="8" t="s">
        <v>556</v>
      </c>
      <c r="P539" s="8" t="s">
        <v>91</v>
      </c>
      <c r="Q539" s="8" t="s">
        <v>2483</v>
      </c>
      <c r="R539" s="8" t="s">
        <v>2483</v>
      </c>
      <c r="S539" s="8" t="s">
        <v>2483</v>
      </c>
      <c r="T539" s="8" t="s">
        <v>2483</v>
      </c>
      <c r="U539" s="8" t="s">
        <v>2483</v>
      </c>
      <c r="V539" s="8" t="s">
        <v>2483</v>
      </c>
      <c r="W539" s="8" t="s">
        <v>2483</v>
      </c>
      <c r="X539" s="8" t="s">
        <v>2483</v>
      </c>
      <c r="Y539" s="8" t="s">
        <v>2483</v>
      </c>
      <c r="Z539" s="8" t="s">
        <v>2483</v>
      </c>
      <c r="AA539" s="8" t="s">
        <v>2483</v>
      </c>
      <c r="AB539" s="8" t="s">
        <v>2483</v>
      </c>
      <c r="AC539" s="8" t="s">
        <v>2483</v>
      </c>
      <c r="AD539" s="8" t="s">
        <v>94</v>
      </c>
      <c r="AE539" s="8" t="s">
        <v>95</v>
      </c>
      <c r="AF539" s="8" t="s">
        <v>95</v>
      </c>
      <c r="AG539" s="8" t="s">
        <v>96</v>
      </c>
    </row>
    <row r="540" spans="1:33" ht="45" customHeight="1" x14ac:dyDescent="0.25">
      <c r="A540" s="8" t="s">
        <v>78</v>
      </c>
      <c r="B540" s="8" t="s">
        <v>79</v>
      </c>
      <c r="C540" s="8" t="s">
        <v>80</v>
      </c>
      <c r="D540" s="8" t="s">
        <v>81</v>
      </c>
      <c r="E540" s="8" t="s">
        <v>2484</v>
      </c>
      <c r="F540" s="8" t="s">
        <v>237</v>
      </c>
      <c r="G540" s="8" t="s">
        <v>128</v>
      </c>
      <c r="H540" s="8" t="s">
        <v>238</v>
      </c>
      <c r="I540" s="8" t="s">
        <v>2485</v>
      </c>
      <c r="J540" s="8" t="s">
        <v>524</v>
      </c>
      <c r="K540" s="8" t="s">
        <v>1084</v>
      </c>
      <c r="L540" s="8" t="s">
        <v>104</v>
      </c>
      <c r="M540" s="8" t="s">
        <v>2486</v>
      </c>
      <c r="N540" s="8" t="s">
        <v>91</v>
      </c>
      <c r="O540" s="8" t="s">
        <v>2487</v>
      </c>
      <c r="P540" s="8" t="s">
        <v>91</v>
      </c>
      <c r="Q540" s="8" t="s">
        <v>2488</v>
      </c>
      <c r="R540" s="8" t="s">
        <v>2488</v>
      </c>
      <c r="S540" s="8" t="s">
        <v>2488</v>
      </c>
      <c r="T540" s="8" t="s">
        <v>2488</v>
      </c>
      <c r="U540" s="8" t="s">
        <v>2488</v>
      </c>
      <c r="V540" s="8" t="s">
        <v>2488</v>
      </c>
      <c r="W540" s="8" t="s">
        <v>2488</v>
      </c>
      <c r="X540" s="8" t="s">
        <v>2488</v>
      </c>
      <c r="Y540" s="8" t="s">
        <v>2488</v>
      </c>
      <c r="Z540" s="8" t="s">
        <v>2488</v>
      </c>
      <c r="AA540" s="8" t="s">
        <v>2488</v>
      </c>
      <c r="AB540" s="8" t="s">
        <v>2488</v>
      </c>
      <c r="AC540" s="8" t="s">
        <v>2488</v>
      </c>
      <c r="AD540" s="8" t="s">
        <v>94</v>
      </c>
      <c r="AE540" s="8" t="s">
        <v>95</v>
      </c>
      <c r="AF540" s="8" t="s">
        <v>95</v>
      </c>
      <c r="AG540" s="8" t="s">
        <v>96</v>
      </c>
    </row>
    <row r="541" spans="1:33" ht="45" customHeight="1" x14ac:dyDescent="0.25">
      <c r="A541" s="8" t="s">
        <v>78</v>
      </c>
      <c r="B541" s="8" t="s">
        <v>79</v>
      </c>
      <c r="C541" s="8" t="s">
        <v>80</v>
      </c>
      <c r="D541" s="8" t="s">
        <v>81</v>
      </c>
      <c r="E541" s="8" t="s">
        <v>2489</v>
      </c>
      <c r="F541" s="8" t="s">
        <v>98</v>
      </c>
      <c r="G541" s="8" t="s">
        <v>1718</v>
      </c>
      <c r="H541" s="8" t="s">
        <v>216</v>
      </c>
      <c r="I541" s="8" t="s">
        <v>1719</v>
      </c>
      <c r="J541" s="8" t="s">
        <v>1475</v>
      </c>
      <c r="K541" s="8" t="s">
        <v>524</v>
      </c>
      <c r="L541" s="8" t="s">
        <v>89</v>
      </c>
      <c r="M541" s="8" t="s">
        <v>530</v>
      </c>
      <c r="N541" s="8" t="s">
        <v>91</v>
      </c>
      <c r="O541" s="8" t="s">
        <v>925</v>
      </c>
      <c r="P541" s="8" t="s">
        <v>91</v>
      </c>
      <c r="Q541" s="8" t="s">
        <v>2490</v>
      </c>
      <c r="R541" s="8" t="s">
        <v>2490</v>
      </c>
      <c r="S541" s="8" t="s">
        <v>2490</v>
      </c>
      <c r="T541" s="8" t="s">
        <v>2490</v>
      </c>
      <c r="U541" s="8" t="s">
        <v>2490</v>
      </c>
      <c r="V541" s="8" t="s">
        <v>2490</v>
      </c>
      <c r="W541" s="8" t="s">
        <v>2490</v>
      </c>
      <c r="X541" s="8" t="s">
        <v>2490</v>
      </c>
      <c r="Y541" s="8" t="s">
        <v>2490</v>
      </c>
      <c r="Z541" s="8" t="s">
        <v>2490</v>
      </c>
      <c r="AA541" s="8" t="s">
        <v>2490</v>
      </c>
      <c r="AB541" s="8" t="s">
        <v>2490</v>
      </c>
      <c r="AC541" s="8" t="s">
        <v>2490</v>
      </c>
      <c r="AD541" s="8" t="s">
        <v>94</v>
      </c>
      <c r="AE541" s="8" t="s">
        <v>95</v>
      </c>
      <c r="AF541" s="8" t="s">
        <v>95</v>
      </c>
      <c r="AG541" s="8" t="s">
        <v>96</v>
      </c>
    </row>
    <row r="542" spans="1:33" ht="45" customHeight="1" x14ac:dyDescent="0.25">
      <c r="A542" s="8" t="s">
        <v>78</v>
      </c>
      <c r="B542" s="8" t="s">
        <v>79</v>
      </c>
      <c r="C542" s="8" t="s">
        <v>80</v>
      </c>
      <c r="D542" s="8" t="s">
        <v>650</v>
      </c>
      <c r="E542" s="8" t="s">
        <v>2491</v>
      </c>
      <c r="F542" s="8" t="s">
        <v>83</v>
      </c>
      <c r="G542" s="8" t="s">
        <v>2492</v>
      </c>
      <c r="H542" s="8" t="s">
        <v>2493</v>
      </c>
      <c r="I542" s="8" t="s">
        <v>2494</v>
      </c>
      <c r="J542" s="8" t="s">
        <v>2284</v>
      </c>
      <c r="K542" s="8" t="s">
        <v>2495</v>
      </c>
      <c r="L542" s="8" t="s">
        <v>89</v>
      </c>
      <c r="M542" s="8" t="s">
        <v>657</v>
      </c>
      <c r="N542" s="8" t="s">
        <v>91</v>
      </c>
      <c r="O542" s="8" t="s">
        <v>658</v>
      </c>
      <c r="P542" s="8" t="s">
        <v>91</v>
      </c>
      <c r="Q542" s="8" t="s">
        <v>2496</v>
      </c>
      <c r="R542" s="8" t="s">
        <v>2496</v>
      </c>
      <c r="S542" s="8" t="s">
        <v>2496</v>
      </c>
      <c r="T542" s="8" t="s">
        <v>2496</v>
      </c>
      <c r="U542" s="8" t="s">
        <v>2496</v>
      </c>
      <c r="V542" s="8" t="s">
        <v>2496</v>
      </c>
      <c r="W542" s="8" t="s">
        <v>2496</v>
      </c>
      <c r="X542" s="8" t="s">
        <v>2496</v>
      </c>
      <c r="Y542" s="8" t="s">
        <v>2496</v>
      </c>
      <c r="Z542" s="8" t="s">
        <v>2496</v>
      </c>
      <c r="AA542" s="8" t="s">
        <v>2496</v>
      </c>
      <c r="AB542" s="8" t="s">
        <v>2496</v>
      </c>
      <c r="AC542" s="8" t="s">
        <v>2496</v>
      </c>
      <c r="AD542" s="8" t="s">
        <v>94</v>
      </c>
      <c r="AE542" s="8" t="s">
        <v>95</v>
      </c>
      <c r="AF542" s="8" t="s">
        <v>95</v>
      </c>
      <c r="AG542" s="8" t="s">
        <v>660</v>
      </c>
    </row>
    <row r="543" spans="1:33" ht="45" customHeight="1" x14ac:dyDescent="0.25">
      <c r="A543" s="8" t="s">
        <v>78</v>
      </c>
      <c r="B543" s="8" t="s">
        <v>79</v>
      </c>
      <c r="C543" s="8" t="s">
        <v>80</v>
      </c>
      <c r="D543" s="8" t="s">
        <v>650</v>
      </c>
      <c r="E543" s="8" t="s">
        <v>2497</v>
      </c>
      <c r="F543" s="8" t="s">
        <v>109</v>
      </c>
      <c r="G543" s="8" t="s">
        <v>2498</v>
      </c>
      <c r="H543" s="8" t="s">
        <v>2499</v>
      </c>
      <c r="I543" s="8" t="s">
        <v>2500</v>
      </c>
      <c r="J543" s="8" t="s">
        <v>2501</v>
      </c>
      <c r="K543" s="8" t="s">
        <v>753</v>
      </c>
      <c r="L543" s="8" t="s">
        <v>89</v>
      </c>
      <c r="M543" s="8" t="s">
        <v>657</v>
      </c>
      <c r="N543" s="8" t="s">
        <v>91</v>
      </c>
      <c r="O543" s="8" t="s">
        <v>658</v>
      </c>
      <c r="P543" s="8" t="s">
        <v>91</v>
      </c>
      <c r="Q543" s="8" t="s">
        <v>2502</v>
      </c>
      <c r="R543" s="8" t="s">
        <v>2502</v>
      </c>
      <c r="S543" s="8" t="s">
        <v>2502</v>
      </c>
      <c r="T543" s="8" t="s">
        <v>2502</v>
      </c>
      <c r="U543" s="8" t="s">
        <v>2502</v>
      </c>
      <c r="V543" s="8" t="s">
        <v>2502</v>
      </c>
      <c r="W543" s="8" t="s">
        <v>2502</v>
      </c>
      <c r="X543" s="8" t="s">
        <v>2502</v>
      </c>
      <c r="Y543" s="8" t="s">
        <v>2502</v>
      </c>
      <c r="Z543" s="8" t="s">
        <v>2502</v>
      </c>
      <c r="AA543" s="8" t="s">
        <v>2502</v>
      </c>
      <c r="AB543" s="8" t="s">
        <v>2502</v>
      </c>
      <c r="AC543" s="8" t="s">
        <v>2502</v>
      </c>
      <c r="AD543" s="8" t="s">
        <v>94</v>
      </c>
      <c r="AE543" s="8" t="s">
        <v>95</v>
      </c>
      <c r="AF543" s="8" t="s">
        <v>95</v>
      </c>
      <c r="AG543" s="8" t="s">
        <v>660</v>
      </c>
    </row>
    <row r="544" spans="1:33" ht="45" customHeight="1" x14ac:dyDescent="0.25">
      <c r="A544" s="8" t="s">
        <v>78</v>
      </c>
      <c r="B544" s="8" t="s">
        <v>79</v>
      </c>
      <c r="C544" s="8" t="s">
        <v>80</v>
      </c>
      <c r="D544" s="8" t="s">
        <v>650</v>
      </c>
      <c r="E544" s="8" t="s">
        <v>2503</v>
      </c>
      <c r="F544" s="8" t="s">
        <v>83</v>
      </c>
      <c r="G544" s="8" t="s">
        <v>2504</v>
      </c>
      <c r="H544" s="8" t="s">
        <v>2505</v>
      </c>
      <c r="I544" s="8" t="s">
        <v>2506</v>
      </c>
      <c r="J544" s="8" t="s">
        <v>364</v>
      </c>
      <c r="K544" s="8" t="s">
        <v>430</v>
      </c>
      <c r="L544" s="8" t="s">
        <v>104</v>
      </c>
      <c r="M544" s="8" t="s">
        <v>657</v>
      </c>
      <c r="N544" s="8" t="s">
        <v>91</v>
      </c>
      <c r="O544" s="8" t="s">
        <v>658</v>
      </c>
      <c r="P544" s="8" t="s">
        <v>91</v>
      </c>
      <c r="Q544" s="8" t="s">
        <v>2507</v>
      </c>
      <c r="R544" s="8" t="s">
        <v>2507</v>
      </c>
      <c r="S544" s="8" t="s">
        <v>2507</v>
      </c>
      <c r="T544" s="8" t="s">
        <v>2507</v>
      </c>
      <c r="U544" s="8" t="s">
        <v>2507</v>
      </c>
      <c r="V544" s="8" t="s">
        <v>2507</v>
      </c>
      <c r="W544" s="8" t="s">
        <v>2507</v>
      </c>
      <c r="X544" s="8" t="s">
        <v>2507</v>
      </c>
      <c r="Y544" s="8" t="s">
        <v>2507</v>
      </c>
      <c r="Z544" s="8" t="s">
        <v>2507</v>
      </c>
      <c r="AA544" s="8" t="s">
        <v>2507</v>
      </c>
      <c r="AB544" s="8" t="s">
        <v>2507</v>
      </c>
      <c r="AC544" s="8" t="s">
        <v>2507</v>
      </c>
      <c r="AD544" s="8" t="s">
        <v>94</v>
      </c>
      <c r="AE544" s="8" t="s">
        <v>95</v>
      </c>
      <c r="AF544" s="8" t="s">
        <v>95</v>
      </c>
      <c r="AG544" s="8" t="s">
        <v>660</v>
      </c>
    </row>
    <row r="545" spans="1:33" ht="45" customHeight="1" x14ac:dyDescent="0.25">
      <c r="A545" s="8" t="s">
        <v>78</v>
      </c>
      <c r="B545" s="8" t="s">
        <v>79</v>
      </c>
      <c r="C545" s="8" t="s">
        <v>80</v>
      </c>
      <c r="D545" s="8" t="s">
        <v>650</v>
      </c>
      <c r="E545" s="8" t="s">
        <v>2508</v>
      </c>
      <c r="F545" s="8" t="s">
        <v>83</v>
      </c>
      <c r="G545" s="8" t="s">
        <v>2509</v>
      </c>
      <c r="H545" s="8" t="s">
        <v>85</v>
      </c>
      <c r="I545" s="8" t="s">
        <v>2510</v>
      </c>
      <c r="J545" s="8" t="s">
        <v>2115</v>
      </c>
      <c r="K545" s="8" t="s">
        <v>591</v>
      </c>
      <c r="L545" s="8" t="s">
        <v>104</v>
      </c>
      <c r="M545" s="8" t="s">
        <v>657</v>
      </c>
      <c r="N545" s="8" t="s">
        <v>91</v>
      </c>
      <c r="O545" s="8" t="s">
        <v>658</v>
      </c>
      <c r="P545" s="8" t="s">
        <v>91</v>
      </c>
      <c r="Q545" s="8" t="s">
        <v>2511</v>
      </c>
      <c r="R545" s="8" t="s">
        <v>2511</v>
      </c>
      <c r="S545" s="8" t="s">
        <v>2511</v>
      </c>
      <c r="T545" s="8" t="s">
        <v>2511</v>
      </c>
      <c r="U545" s="8" t="s">
        <v>2511</v>
      </c>
      <c r="V545" s="8" t="s">
        <v>2511</v>
      </c>
      <c r="W545" s="8" t="s">
        <v>2511</v>
      </c>
      <c r="X545" s="8" t="s">
        <v>2511</v>
      </c>
      <c r="Y545" s="8" t="s">
        <v>2511</v>
      </c>
      <c r="Z545" s="8" t="s">
        <v>2511</v>
      </c>
      <c r="AA545" s="8" t="s">
        <v>2511</v>
      </c>
      <c r="AB545" s="8" t="s">
        <v>2511</v>
      </c>
      <c r="AC545" s="8" t="s">
        <v>2511</v>
      </c>
      <c r="AD545" s="8" t="s">
        <v>94</v>
      </c>
      <c r="AE545" s="8" t="s">
        <v>95</v>
      </c>
      <c r="AF545" s="8" t="s">
        <v>95</v>
      </c>
      <c r="AG545" s="8" t="s">
        <v>660</v>
      </c>
    </row>
    <row r="546" spans="1:33" ht="45" customHeight="1" x14ac:dyDescent="0.25">
      <c r="A546" s="8" t="s">
        <v>78</v>
      </c>
      <c r="B546" s="8" t="s">
        <v>79</v>
      </c>
      <c r="C546" s="8" t="s">
        <v>80</v>
      </c>
      <c r="D546" s="8" t="s">
        <v>650</v>
      </c>
      <c r="E546" s="8" t="s">
        <v>2512</v>
      </c>
      <c r="F546" s="8" t="s">
        <v>83</v>
      </c>
      <c r="G546" s="8" t="s">
        <v>2513</v>
      </c>
      <c r="H546" s="8" t="s">
        <v>1734</v>
      </c>
      <c r="I546" s="8" t="s">
        <v>1384</v>
      </c>
      <c r="J546" s="8" t="s">
        <v>1870</v>
      </c>
      <c r="K546" s="8" t="s">
        <v>1744</v>
      </c>
      <c r="L546" s="8" t="s">
        <v>89</v>
      </c>
      <c r="M546" s="8" t="s">
        <v>657</v>
      </c>
      <c r="N546" s="8" t="s">
        <v>91</v>
      </c>
      <c r="O546" s="8" t="s">
        <v>658</v>
      </c>
      <c r="P546" s="8" t="s">
        <v>91</v>
      </c>
      <c r="Q546" s="8" t="s">
        <v>2514</v>
      </c>
      <c r="R546" s="8" t="s">
        <v>2514</v>
      </c>
      <c r="S546" s="8" t="s">
        <v>2514</v>
      </c>
      <c r="T546" s="8" t="s">
        <v>2514</v>
      </c>
      <c r="U546" s="8" t="s">
        <v>2514</v>
      </c>
      <c r="V546" s="8" t="s">
        <v>2514</v>
      </c>
      <c r="W546" s="8" t="s">
        <v>2514</v>
      </c>
      <c r="X546" s="8" t="s">
        <v>2514</v>
      </c>
      <c r="Y546" s="8" t="s">
        <v>2514</v>
      </c>
      <c r="Z546" s="8" t="s">
        <v>2514</v>
      </c>
      <c r="AA546" s="8" t="s">
        <v>2514</v>
      </c>
      <c r="AB546" s="8" t="s">
        <v>2514</v>
      </c>
      <c r="AC546" s="8" t="s">
        <v>2514</v>
      </c>
      <c r="AD546" s="8" t="s">
        <v>94</v>
      </c>
      <c r="AE546" s="8" t="s">
        <v>95</v>
      </c>
      <c r="AF546" s="8" t="s">
        <v>95</v>
      </c>
      <c r="AG546" s="8" t="s">
        <v>660</v>
      </c>
    </row>
    <row r="547" spans="1:33" ht="45" customHeight="1" x14ac:dyDescent="0.25">
      <c r="A547" s="8" t="s">
        <v>78</v>
      </c>
      <c r="B547" s="8" t="s">
        <v>79</v>
      </c>
      <c r="C547" s="8" t="s">
        <v>80</v>
      </c>
      <c r="D547" s="8" t="s">
        <v>650</v>
      </c>
      <c r="E547" s="8" t="s">
        <v>2515</v>
      </c>
      <c r="F547" s="8" t="s">
        <v>83</v>
      </c>
      <c r="G547" s="8" t="s">
        <v>2516</v>
      </c>
      <c r="H547" s="8" t="s">
        <v>1734</v>
      </c>
      <c r="I547" s="8" t="s">
        <v>2517</v>
      </c>
      <c r="J547" s="8" t="s">
        <v>2518</v>
      </c>
      <c r="K547" s="8" t="s">
        <v>2519</v>
      </c>
      <c r="L547" s="8" t="s">
        <v>104</v>
      </c>
      <c r="M547" s="8" t="s">
        <v>657</v>
      </c>
      <c r="N547" s="8" t="s">
        <v>91</v>
      </c>
      <c r="O547" s="8" t="s">
        <v>658</v>
      </c>
      <c r="P547" s="8" t="s">
        <v>91</v>
      </c>
      <c r="Q547" s="8" t="s">
        <v>2520</v>
      </c>
      <c r="R547" s="8" t="s">
        <v>2520</v>
      </c>
      <c r="S547" s="8" t="s">
        <v>2520</v>
      </c>
      <c r="T547" s="8" t="s">
        <v>2520</v>
      </c>
      <c r="U547" s="8" t="s">
        <v>2520</v>
      </c>
      <c r="V547" s="8" t="s">
        <v>2520</v>
      </c>
      <c r="W547" s="8" t="s">
        <v>2520</v>
      </c>
      <c r="X547" s="8" t="s">
        <v>2520</v>
      </c>
      <c r="Y547" s="8" t="s">
        <v>2520</v>
      </c>
      <c r="Z547" s="8" t="s">
        <v>2520</v>
      </c>
      <c r="AA547" s="8" t="s">
        <v>2520</v>
      </c>
      <c r="AB547" s="8" t="s">
        <v>2520</v>
      </c>
      <c r="AC547" s="8" t="s">
        <v>2520</v>
      </c>
      <c r="AD547" s="8" t="s">
        <v>94</v>
      </c>
      <c r="AE547" s="8" t="s">
        <v>95</v>
      </c>
      <c r="AF547" s="8" t="s">
        <v>95</v>
      </c>
      <c r="AG547" s="8" t="s">
        <v>2521</v>
      </c>
    </row>
    <row r="548" spans="1:33" ht="45" customHeight="1" x14ac:dyDescent="0.25">
      <c r="A548" s="8" t="s">
        <v>78</v>
      </c>
      <c r="B548" s="8" t="s">
        <v>79</v>
      </c>
      <c r="C548" s="8" t="s">
        <v>80</v>
      </c>
      <c r="D548" s="8" t="s">
        <v>650</v>
      </c>
      <c r="E548" s="8" t="s">
        <v>2522</v>
      </c>
      <c r="F548" s="8" t="s">
        <v>83</v>
      </c>
      <c r="G548" s="8" t="s">
        <v>2523</v>
      </c>
      <c r="H548" s="8" t="s">
        <v>760</v>
      </c>
      <c r="I548" s="8" t="s">
        <v>2524</v>
      </c>
      <c r="J548" s="8" t="s">
        <v>2458</v>
      </c>
      <c r="K548" s="8" t="s">
        <v>2525</v>
      </c>
      <c r="L548" s="8" t="s">
        <v>104</v>
      </c>
      <c r="M548" s="8" t="s">
        <v>657</v>
      </c>
      <c r="N548" s="8" t="s">
        <v>91</v>
      </c>
      <c r="O548" s="8" t="s">
        <v>658</v>
      </c>
      <c r="P548" s="8" t="s">
        <v>91</v>
      </c>
      <c r="Q548" s="8" t="s">
        <v>2526</v>
      </c>
      <c r="R548" s="8" t="s">
        <v>2526</v>
      </c>
      <c r="S548" s="8" t="s">
        <v>2526</v>
      </c>
      <c r="T548" s="8" t="s">
        <v>2526</v>
      </c>
      <c r="U548" s="8" t="s">
        <v>2526</v>
      </c>
      <c r="V548" s="8" t="s">
        <v>2526</v>
      </c>
      <c r="W548" s="8" t="s">
        <v>2526</v>
      </c>
      <c r="X548" s="8" t="s">
        <v>2526</v>
      </c>
      <c r="Y548" s="8" t="s">
        <v>2526</v>
      </c>
      <c r="Z548" s="8" t="s">
        <v>2526</v>
      </c>
      <c r="AA548" s="8" t="s">
        <v>2526</v>
      </c>
      <c r="AB548" s="8" t="s">
        <v>2526</v>
      </c>
      <c r="AC548" s="8" t="s">
        <v>2526</v>
      </c>
      <c r="AD548" s="8" t="s">
        <v>94</v>
      </c>
      <c r="AE548" s="8" t="s">
        <v>95</v>
      </c>
      <c r="AF548" s="8" t="s">
        <v>95</v>
      </c>
      <c r="AG548" s="8" t="s">
        <v>660</v>
      </c>
    </row>
    <row r="549" spans="1:33" ht="45" customHeight="1" x14ac:dyDescent="0.25">
      <c r="A549" s="8" t="s">
        <v>78</v>
      </c>
      <c r="B549" s="8" t="s">
        <v>79</v>
      </c>
      <c r="C549" s="8" t="s">
        <v>80</v>
      </c>
      <c r="D549" s="8" t="s">
        <v>650</v>
      </c>
      <c r="E549" s="8" t="s">
        <v>2527</v>
      </c>
      <c r="F549" s="8" t="s">
        <v>83</v>
      </c>
      <c r="G549" s="8" t="s">
        <v>2528</v>
      </c>
      <c r="H549" s="8" t="s">
        <v>83</v>
      </c>
      <c r="I549" s="8" t="s">
        <v>2529</v>
      </c>
      <c r="J549" s="8" t="s">
        <v>2530</v>
      </c>
      <c r="K549" s="8" t="s">
        <v>2200</v>
      </c>
      <c r="L549" s="8" t="s">
        <v>89</v>
      </c>
      <c r="M549" s="8" t="s">
        <v>2460</v>
      </c>
      <c r="N549" s="8" t="s">
        <v>91</v>
      </c>
      <c r="O549" s="8" t="s">
        <v>2461</v>
      </c>
      <c r="P549" s="8" t="s">
        <v>91</v>
      </c>
      <c r="Q549" s="8" t="s">
        <v>2531</v>
      </c>
      <c r="R549" s="8" t="s">
        <v>2531</v>
      </c>
      <c r="S549" s="8" t="s">
        <v>2531</v>
      </c>
      <c r="T549" s="8" t="s">
        <v>2531</v>
      </c>
      <c r="U549" s="8" t="s">
        <v>2531</v>
      </c>
      <c r="V549" s="8" t="s">
        <v>2531</v>
      </c>
      <c r="W549" s="8" t="s">
        <v>2531</v>
      </c>
      <c r="X549" s="8" t="s">
        <v>2531</v>
      </c>
      <c r="Y549" s="8" t="s">
        <v>2531</v>
      </c>
      <c r="Z549" s="8" t="s">
        <v>2531</v>
      </c>
      <c r="AA549" s="8" t="s">
        <v>2531</v>
      </c>
      <c r="AB549" s="8" t="s">
        <v>2531</v>
      </c>
      <c r="AC549" s="8" t="s">
        <v>2531</v>
      </c>
      <c r="AD549" s="8" t="s">
        <v>94</v>
      </c>
      <c r="AE549" s="8" t="s">
        <v>95</v>
      </c>
      <c r="AF549" s="8" t="s">
        <v>95</v>
      </c>
      <c r="AG549" s="8" t="s">
        <v>660</v>
      </c>
    </row>
    <row r="550" spans="1:33" ht="45" customHeight="1" x14ac:dyDescent="0.25">
      <c r="A550" s="8" t="s">
        <v>78</v>
      </c>
      <c r="B550" s="8" t="s">
        <v>79</v>
      </c>
      <c r="C550" s="8" t="s">
        <v>80</v>
      </c>
      <c r="D550" s="8" t="s">
        <v>650</v>
      </c>
      <c r="E550" s="8" t="s">
        <v>2532</v>
      </c>
      <c r="F550" s="8" t="s">
        <v>98</v>
      </c>
      <c r="G550" s="8" t="s">
        <v>2533</v>
      </c>
      <c r="H550" s="8" t="s">
        <v>2534</v>
      </c>
      <c r="I550" s="8" t="s">
        <v>2535</v>
      </c>
      <c r="J550" s="8" t="s">
        <v>2206</v>
      </c>
      <c r="K550" s="8" t="s">
        <v>1339</v>
      </c>
      <c r="L550" s="8" t="s">
        <v>89</v>
      </c>
      <c r="M550" s="8" t="s">
        <v>657</v>
      </c>
      <c r="N550" s="8" t="s">
        <v>91</v>
      </c>
      <c r="O550" s="8" t="s">
        <v>658</v>
      </c>
      <c r="P550" s="8" t="s">
        <v>91</v>
      </c>
      <c r="Q550" s="8" t="s">
        <v>2536</v>
      </c>
      <c r="R550" s="8" t="s">
        <v>2536</v>
      </c>
      <c r="S550" s="8" t="s">
        <v>2536</v>
      </c>
      <c r="T550" s="8" t="s">
        <v>2536</v>
      </c>
      <c r="U550" s="8" t="s">
        <v>2536</v>
      </c>
      <c r="V550" s="8" t="s">
        <v>2536</v>
      </c>
      <c r="W550" s="8" t="s">
        <v>2536</v>
      </c>
      <c r="X550" s="8" t="s">
        <v>2536</v>
      </c>
      <c r="Y550" s="8" t="s">
        <v>2536</v>
      </c>
      <c r="Z550" s="8" t="s">
        <v>2536</v>
      </c>
      <c r="AA550" s="8" t="s">
        <v>2536</v>
      </c>
      <c r="AB550" s="8" t="s">
        <v>2536</v>
      </c>
      <c r="AC550" s="8" t="s">
        <v>2536</v>
      </c>
      <c r="AD550" s="8" t="s">
        <v>94</v>
      </c>
      <c r="AE550" s="8" t="s">
        <v>95</v>
      </c>
      <c r="AF550" s="8" t="s">
        <v>95</v>
      </c>
      <c r="AG550" s="8" t="s">
        <v>660</v>
      </c>
    </row>
    <row r="551" spans="1:33" ht="45" customHeight="1" x14ac:dyDescent="0.25">
      <c r="A551" s="8" t="s">
        <v>78</v>
      </c>
      <c r="B551" s="8" t="s">
        <v>79</v>
      </c>
      <c r="C551" s="8" t="s">
        <v>80</v>
      </c>
      <c r="D551" s="8" t="s">
        <v>650</v>
      </c>
      <c r="E551" s="8" t="s">
        <v>2537</v>
      </c>
      <c r="F551" s="8" t="s">
        <v>98</v>
      </c>
      <c r="G551" s="8" t="s">
        <v>2538</v>
      </c>
      <c r="H551" s="8" t="s">
        <v>256</v>
      </c>
      <c r="I551" s="8" t="s">
        <v>2539</v>
      </c>
      <c r="J551" s="8" t="s">
        <v>2540</v>
      </c>
      <c r="K551" s="8" t="s">
        <v>2541</v>
      </c>
      <c r="L551" s="8" t="s">
        <v>89</v>
      </c>
      <c r="M551" s="8" t="s">
        <v>657</v>
      </c>
      <c r="N551" s="8" t="s">
        <v>91</v>
      </c>
      <c r="O551" s="8" t="s">
        <v>658</v>
      </c>
      <c r="P551" s="8" t="s">
        <v>91</v>
      </c>
      <c r="Q551" s="8" t="s">
        <v>2542</v>
      </c>
      <c r="R551" s="8" t="s">
        <v>2542</v>
      </c>
      <c r="S551" s="8" t="s">
        <v>2542</v>
      </c>
      <c r="T551" s="8" t="s">
        <v>2542</v>
      </c>
      <c r="U551" s="8" t="s">
        <v>2542</v>
      </c>
      <c r="V551" s="8" t="s">
        <v>2542</v>
      </c>
      <c r="W551" s="8" t="s">
        <v>2542</v>
      </c>
      <c r="X551" s="8" t="s">
        <v>2542</v>
      </c>
      <c r="Y551" s="8" t="s">
        <v>2542</v>
      </c>
      <c r="Z551" s="8" t="s">
        <v>2542</v>
      </c>
      <c r="AA551" s="8" t="s">
        <v>2542</v>
      </c>
      <c r="AB551" s="8" t="s">
        <v>2542</v>
      </c>
      <c r="AC551" s="8" t="s">
        <v>2542</v>
      </c>
      <c r="AD551" s="8" t="s">
        <v>94</v>
      </c>
      <c r="AE551" s="8" t="s">
        <v>95</v>
      </c>
      <c r="AF551" s="8" t="s">
        <v>95</v>
      </c>
      <c r="AG551" s="8" t="s">
        <v>660</v>
      </c>
    </row>
    <row r="552" spans="1:33" ht="45" customHeight="1" x14ac:dyDescent="0.25">
      <c r="A552" s="8" t="s">
        <v>78</v>
      </c>
      <c r="B552" s="8" t="s">
        <v>79</v>
      </c>
      <c r="C552" s="8" t="s">
        <v>80</v>
      </c>
      <c r="D552" s="8" t="s">
        <v>650</v>
      </c>
      <c r="E552" s="8" t="s">
        <v>2543</v>
      </c>
      <c r="F552" s="8" t="s">
        <v>98</v>
      </c>
      <c r="G552" s="8" t="s">
        <v>2544</v>
      </c>
      <c r="H552" s="8" t="s">
        <v>1950</v>
      </c>
      <c r="I552" s="8" t="s">
        <v>2545</v>
      </c>
      <c r="J552" s="8" t="s">
        <v>1058</v>
      </c>
      <c r="K552" s="8" t="s">
        <v>1449</v>
      </c>
      <c r="L552" s="8" t="s">
        <v>89</v>
      </c>
      <c r="M552" s="8" t="s">
        <v>657</v>
      </c>
      <c r="N552" s="8" t="s">
        <v>91</v>
      </c>
      <c r="O552" s="8" t="s">
        <v>658</v>
      </c>
      <c r="P552" s="8" t="s">
        <v>91</v>
      </c>
      <c r="Q552" s="8" t="s">
        <v>2546</v>
      </c>
      <c r="R552" s="8" t="s">
        <v>2546</v>
      </c>
      <c r="S552" s="8" t="s">
        <v>2546</v>
      </c>
      <c r="T552" s="8" t="s">
        <v>2546</v>
      </c>
      <c r="U552" s="8" t="s">
        <v>2546</v>
      </c>
      <c r="V552" s="8" t="s">
        <v>2546</v>
      </c>
      <c r="W552" s="8" t="s">
        <v>2546</v>
      </c>
      <c r="X552" s="8" t="s">
        <v>2546</v>
      </c>
      <c r="Y552" s="8" t="s">
        <v>2546</v>
      </c>
      <c r="Z552" s="8" t="s">
        <v>2546</v>
      </c>
      <c r="AA552" s="8" t="s">
        <v>2546</v>
      </c>
      <c r="AB552" s="8" t="s">
        <v>2546</v>
      </c>
      <c r="AC552" s="8" t="s">
        <v>2546</v>
      </c>
      <c r="AD552" s="8" t="s">
        <v>94</v>
      </c>
      <c r="AE552" s="8" t="s">
        <v>95</v>
      </c>
      <c r="AF552" s="8" t="s">
        <v>95</v>
      </c>
      <c r="AG552" s="8" t="s">
        <v>660</v>
      </c>
    </row>
    <row r="553" spans="1:33" ht="45" customHeight="1" x14ac:dyDescent="0.25">
      <c r="A553" s="8" t="s">
        <v>78</v>
      </c>
      <c r="B553" s="8" t="s">
        <v>79</v>
      </c>
      <c r="C553" s="8" t="s">
        <v>80</v>
      </c>
      <c r="D553" s="8" t="s">
        <v>650</v>
      </c>
      <c r="E553" s="8" t="s">
        <v>2547</v>
      </c>
      <c r="F553" s="8" t="s">
        <v>98</v>
      </c>
      <c r="G553" s="8" t="s">
        <v>2548</v>
      </c>
      <c r="H553" s="8" t="s">
        <v>100</v>
      </c>
      <c r="I553" s="8" t="s">
        <v>2549</v>
      </c>
      <c r="J553" s="8" t="s">
        <v>2453</v>
      </c>
      <c r="K553" s="8" t="s">
        <v>113</v>
      </c>
      <c r="L553" s="8" t="s">
        <v>104</v>
      </c>
      <c r="M553" s="8" t="s">
        <v>657</v>
      </c>
      <c r="N553" s="8" t="s">
        <v>91</v>
      </c>
      <c r="O553" s="8" t="s">
        <v>658</v>
      </c>
      <c r="P553" s="8" t="s">
        <v>91</v>
      </c>
      <c r="Q553" s="8" t="s">
        <v>2550</v>
      </c>
      <c r="R553" s="8" t="s">
        <v>2550</v>
      </c>
      <c r="S553" s="8" t="s">
        <v>2550</v>
      </c>
      <c r="T553" s="8" t="s">
        <v>2550</v>
      </c>
      <c r="U553" s="8" t="s">
        <v>2550</v>
      </c>
      <c r="V553" s="8" t="s">
        <v>2550</v>
      </c>
      <c r="W553" s="8" t="s">
        <v>2550</v>
      </c>
      <c r="X553" s="8" t="s">
        <v>2550</v>
      </c>
      <c r="Y553" s="8" t="s">
        <v>2550</v>
      </c>
      <c r="Z553" s="8" t="s">
        <v>2550</v>
      </c>
      <c r="AA553" s="8" t="s">
        <v>2550</v>
      </c>
      <c r="AB553" s="8" t="s">
        <v>2550</v>
      </c>
      <c r="AC553" s="8" t="s">
        <v>2550</v>
      </c>
      <c r="AD553" s="8" t="s">
        <v>94</v>
      </c>
      <c r="AE553" s="8" t="s">
        <v>95</v>
      </c>
      <c r="AF553" s="8" t="s">
        <v>95</v>
      </c>
      <c r="AG553" s="8" t="s">
        <v>660</v>
      </c>
    </row>
    <row r="554" spans="1:33" ht="45" customHeight="1" x14ac:dyDescent="0.25">
      <c r="A554" s="8" t="s">
        <v>78</v>
      </c>
      <c r="B554" s="8" t="s">
        <v>79</v>
      </c>
      <c r="C554" s="8" t="s">
        <v>80</v>
      </c>
      <c r="D554" s="8" t="s">
        <v>650</v>
      </c>
      <c r="E554" s="8" t="s">
        <v>2551</v>
      </c>
      <c r="F554" s="8" t="s">
        <v>98</v>
      </c>
      <c r="G554" s="8" t="s">
        <v>2552</v>
      </c>
      <c r="H554" s="8" t="s">
        <v>224</v>
      </c>
      <c r="I554" s="8" t="s">
        <v>2553</v>
      </c>
      <c r="J554" s="8" t="s">
        <v>150</v>
      </c>
      <c r="K554" s="8" t="s">
        <v>2541</v>
      </c>
      <c r="L554" s="8" t="s">
        <v>104</v>
      </c>
      <c r="M554" s="8" t="s">
        <v>657</v>
      </c>
      <c r="N554" s="8" t="s">
        <v>91</v>
      </c>
      <c r="O554" s="8" t="s">
        <v>658</v>
      </c>
      <c r="P554" s="8" t="s">
        <v>91</v>
      </c>
      <c r="Q554" s="8" t="s">
        <v>2554</v>
      </c>
      <c r="R554" s="8" t="s">
        <v>2554</v>
      </c>
      <c r="S554" s="8" t="s">
        <v>2554</v>
      </c>
      <c r="T554" s="8" t="s">
        <v>2554</v>
      </c>
      <c r="U554" s="8" t="s">
        <v>2554</v>
      </c>
      <c r="V554" s="8" t="s">
        <v>2554</v>
      </c>
      <c r="W554" s="8" t="s">
        <v>2554</v>
      </c>
      <c r="X554" s="8" t="s">
        <v>2554</v>
      </c>
      <c r="Y554" s="8" t="s">
        <v>2554</v>
      </c>
      <c r="Z554" s="8" t="s">
        <v>2554</v>
      </c>
      <c r="AA554" s="8" t="s">
        <v>2554</v>
      </c>
      <c r="AB554" s="8" t="s">
        <v>2554</v>
      </c>
      <c r="AC554" s="8" t="s">
        <v>2554</v>
      </c>
      <c r="AD554" s="8" t="s">
        <v>94</v>
      </c>
      <c r="AE554" s="8" t="s">
        <v>95</v>
      </c>
      <c r="AF554" s="8" t="s">
        <v>95</v>
      </c>
      <c r="AG554" s="8" t="s">
        <v>660</v>
      </c>
    </row>
    <row r="555" spans="1:33" ht="45" customHeight="1" x14ac:dyDescent="0.25">
      <c r="A555" s="8" t="s">
        <v>78</v>
      </c>
      <c r="B555" s="8" t="s">
        <v>79</v>
      </c>
      <c r="C555" s="8" t="s">
        <v>80</v>
      </c>
      <c r="D555" s="8" t="s">
        <v>650</v>
      </c>
      <c r="E555" s="8" t="s">
        <v>2555</v>
      </c>
      <c r="F555" s="8" t="s">
        <v>109</v>
      </c>
      <c r="G555" s="8" t="s">
        <v>2556</v>
      </c>
      <c r="H555" s="8" t="s">
        <v>2557</v>
      </c>
      <c r="I555" s="8" t="s">
        <v>722</v>
      </c>
      <c r="J555" s="8" t="s">
        <v>113</v>
      </c>
      <c r="K555" s="8" t="s">
        <v>2525</v>
      </c>
      <c r="L555" s="8" t="s">
        <v>104</v>
      </c>
      <c r="M555" s="8" t="s">
        <v>657</v>
      </c>
      <c r="N555" s="8" t="s">
        <v>91</v>
      </c>
      <c r="O555" s="8" t="s">
        <v>658</v>
      </c>
      <c r="P555" s="8" t="s">
        <v>91</v>
      </c>
      <c r="Q555" s="8" t="s">
        <v>2558</v>
      </c>
      <c r="R555" s="8" t="s">
        <v>2558</v>
      </c>
      <c r="S555" s="8" t="s">
        <v>2558</v>
      </c>
      <c r="T555" s="8" t="s">
        <v>2558</v>
      </c>
      <c r="U555" s="8" t="s">
        <v>2558</v>
      </c>
      <c r="V555" s="8" t="s">
        <v>2558</v>
      </c>
      <c r="W555" s="8" t="s">
        <v>2558</v>
      </c>
      <c r="X555" s="8" t="s">
        <v>2558</v>
      </c>
      <c r="Y555" s="8" t="s">
        <v>2558</v>
      </c>
      <c r="Z555" s="8" t="s">
        <v>2558</v>
      </c>
      <c r="AA555" s="8" t="s">
        <v>2558</v>
      </c>
      <c r="AB555" s="8" t="s">
        <v>2558</v>
      </c>
      <c r="AC555" s="8" t="s">
        <v>2558</v>
      </c>
      <c r="AD555" s="8" t="s">
        <v>94</v>
      </c>
      <c r="AE555" s="8" t="s">
        <v>95</v>
      </c>
      <c r="AF555" s="8" t="s">
        <v>95</v>
      </c>
      <c r="AG555" s="8" t="s">
        <v>2559</v>
      </c>
    </row>
    <row r="556" spans="1:33" ht="45" customHeight="1" x14ac:dyDescent="0.25">
      <c r="A556" s="8" t="s">
        <v>78</v>
      </c>
      <c r="B556" s="8" t="s">
        <v>79</v>
      </c>
      <c r="C556" s="8" t="s">
        <v>80</v>
      </c>
      <c r="D556" s="8" t="s">
        <v>650</v>
      </c>
      <c r="E556" s="8" t="s">
        <v>2560</v>
      </c>
      <c r="F556" s="8" t="s">
        <v>98</v>
      </c>
      <c r="G556" s="8" t="s">
        <v>2561</v>
      </c>
      <c r="H556" s="8" t="s">
        <v>98</v>
      </c>
      <c r="I556" s="8" t="s">
        <v>2562</v>
      </c>
      <c r="J556" s="8" t="s">
        <v>2563</v>
      </c>
      <c r="K556" s="8" t="s">
        <v>2564</v>
      </c>
      <c r="L556" s="8" t="s">
        <v>104</v>
      </c>
      <c r="M556" s="8" t="s">
        <v>2460</v>
      </c>
      <c r="N556" s="8" t="s">
        <v>91</v>
      </c>
      <c r="O556" s="8" t="s">
        <v>2461</v>
      </c>
      <c r="P556" s="8" t="s">
        <v>91</v>
      </c>
      <c r="Q556" s="8" t="s">
        <v>2565</v>
      </c>
      <c r="R556" s="8" t="s">
        <v>2565</v>
      </c>
      <c r="S556" s="8" t="s">
        <v>2565</v>
      </c>
      <c r="T556" s="8" t="s">
        <v>2565</v>
      </c>
      <c r="U556" s="8" t="s">
        <v>2565</v>
      </c>
      <c r="V556" s="8" t="s">
        <v>2565</v>
      </c>
      <c r="W556" s="8" t="s">
        <v>2565</v>
      </c>
      <c r="X556" s="8" t="s">
        <v>2565</v>
      </c>
      <c r="Y556" s="8" t="s">
        <v>2565</v>
      </c>
      <c r="Z556" s="8" t="s">
        <v>2565</v>
      </c>
      <c r="AA556" s="8" t="s">
        <v>2565</v>
      </c>
      <c r="AB556" s="8" t="s">
        <v>2565</v>
      </c>
      <c r="AC556" s="8" t="s">
        <v>2565</v>
      </c>
      <c r="AD556" s="8" t="s">
        <v>94</v>
      </c>
      <c r="AE556" s="8" t="s">
        <v>95</v>
      </c>
      <c r="AF556" s="8" t="s">
        <v>95</v>
      </c>
      <c r="AG556" s="8" t="s">
        <v>660</v>
      </c>
    </row>
    <row r="557" spans="1:33" ht="45" customHeight="1" x14ac:dyDescent="0.25">
      <c r="A557" s="8" t="s">
        <v>78</v>
      </c>
      <c r="B557" s="8" t="s">
        <v>79</v>
      </c>
      <c r="C557" s="8" t="s">
        <v>80</v>
      </c>
      <c r="D557" s="8" t="s">
        <v>650</v>
      </c>
      <c r="E557" s="8" t="s">
        <v>2566</v>
      </c>
      <c r="F557" s="8" t="s">
        <v>109</v>
      </c>
      <c r="G557" s="8" t="s">
        <v>2567</v>
      </c>
      <c r="H557" s="8" t="s">
        <v>480</v>
      </c>
      <c r="I557" s="8" t="s">
        <v>2568</v>
      </c>
      <c r="J557" s="8" t="s">
        <v>2459</v>
      </c>
      <c r="K557" s="8" t="s">
        <v>2569</v>
      </c>
      <c r="L557" s="8" t="s">
        <v>104</v>
      </c>
      <c r="M557" s="8" t="s">
        <v>657</v>
      </c>
      <c r="N557" s="8" t="s">
        <v>91</v>
      </c>
      <c r="O557" s="8" t="s">
        <v>658</v>
      </c>
      <c r="P557" s="8" t="s">
        <v>91</v>
      </c>
      <c r="Q557" s="8" t="s">
        <v>2570</v>
      </c>
      <c r="R557" s="8" t="s">
        <v>2570</v>
      </c>
      <c r="S557" s="8" t="s">
        <v>2570</v>
      </c>
      <c r="T557" s="8" t="s">
        <v>2570</v>
      </c>
      <c r="U557" s="8" t="s">
        <v>2570</v>
      </c>
      <c r="V557" s="8" t="s">
        <v>2570</v>
      </c>
      <c r="W557" s="8" t="s">
        <v>2570</v>
      </c>
      <c r="X557" s="8" t="s">
        <v>2570</v>
      </c>
      <c r="Y557" s="8" t="s">
        <v>2570</v>
      </c>
      <c r="Z557" s="8" t="s">
        <v>2570</v>
      </c>
      <c r="AA557" s="8" t="s">
        <v>2570</v>
      </c>
      <c r="AB557" s="8" t="s">
        <v>2570</v>
      </c>
      <c r="AC557" s="8" t="s">
        <v>2570</v>
      </c>
      <c r="AD557" s="8" t="s">
        <v>94</v>
      </c>
      <c r="AE557" s="8" t="s">
        <v>95</v>
      </c>
      <c r="AF557" s="8" t="s">
        <v>95</v>
      </c>
      <c r="AG557" s="8" t="s">
        <v>660</v>
      </c>
    </row>
    <row r="558" spans="1:33" ht="45" customHeight="1" x14ac:dyDescent="0.25">
      <c r="A558" s="8" t="s">
        <v>78</v>
      </c>
      <c r="B558" s="8" t="s">
        <v>79</v>
      </c>
      <c r="C558" s="8" t="s">
        <v>80</v>
      </c>
      <c r="D558" s="8" t="s">
        <v>650</v>
      </c>
      <c r="E558" s="8" t="s">
        <v>2571</v>
      </c>
      <c r="F558" s="8" t="s">
        <v>98</v>
      </c>
      <c r="G558" s="8" t="s">
        <v>2572</v>
      </c>
      <c r="H558" s="8" t="s">
        <v>196</v>
      </c>
      <c r="I558" s="8" t="s">
        <v>2573</v>
      </c>
      <c r="J558" s="8" t="s">
        <v>198</v>
      </c>
      <c r="K558" s="8" t="s">
        <v>114</v>
      </c>
      <c r="L558" s="8" t="s">
        <v>104</v>
      </c>
      <c r="M558" s="8" t="s">
        <v>657</v>
      </c>
      <c r="N558" s="8" t="s">
        <v>91</v>
      </c>
      <c r="O558" s="8" t="s">
        <v>658</v>
      </c>
      <c r="P558" s="8" t="s">
        <v>91</v>
      </c>
      <c r="Q558" s="8" t="s">
        <v>2574</v>
      </c>
      <c r="R558" s="8" t="s">
        <v>2574</v>
      </c>
      <c r="S558" s="8" t="s">
        <v>2574</v>
      </c>
      <c r="T558" s="8" t="s">
        <v>2574</v>
      </c>
      <c r="U558" s="8" t="s">
        <v>2574</v>
      </c>
      <c r="V558" s="8" t="s">
        <v>2574</v>
      </c>
      <c r="W558" s="8" t="s">
        <v>2574</v>
      </c>
      <c r="X558" s="8" t="s">
        <v>2574</v>
      </c>
      <c r="Y558" s="8" t="s">
        <v>2574</v>
      </c>
      <c r="Z558" s="8" t="s">
        <v>2574</v>
      </c>
      <c r="AA558" s="8" t="s">
        <v>2574</v>
      </c>
      <c r="AB558" s="8" t="s">
        <v>2574</v>
      </c>
      <c r="AC558" s="8" t="s">
        <v>2574</v>
      </c>
      <c r="AD558" s="8" t="s">
        <v>94</v>
      </c>
      <c r="AE558" s="8" t="s">
        <v>95</v>
      </c>
      <c r="AF558" s="8" t="s">
        <v>95</v>
      </c>
      <c r="AG558" s="8" t="s">
        <v>2559</v>
      </c>
    </row>
    <row r="559" spans="1:33" ht="45" customHeight="1" x14ac:dyDescent="0.25">
      <c r="A559" s="8" t="s">
        <v>78</v>
      </c>
      <c r="B559" s="8" t="s">
        <v>79</v>
      </c>
      <c r="C559" s="8" t="s">
        <v>80</v>
      </c>
      <c r="D559" s="8" t="s">
        <v>650</v>
      </c>
      <c r="E559" s="8" t="s">
        <v>2575</v>
      </c>
      <c r="F559" s="8" t="s">
        <v>109</v>
      </c>
      <c r="G559" s="8" t="s">
        <v>2576</v>
      </c>
      <c r="H559" s="8" t="s">
        <v>2063</v>
      </c>
      <c r="I559" s="8" t="s">
        <v>2577</v>
      </c>
      <c r="J559" s="8" t="s">
        <v>2578</v>
      </c>
      <c r="K559" s="8" t="s">
        <v>564</v>
      </c>
      <c r="L559" s="8" t="s">
        <v>89</v>
      </c>
      <c r="M559" s="8" t="s">
        <v>657</v>
      </c>
      <c r="N559" s="8" t="s">
        <v>91</v>
      </c>
      <c r="O559" s="8" t="s">
        <v>658</v>
      </c>
      <c r="P559" s="8" t="s">
        <v>91</v>
      </c>
      <c r="Q559" s="8" t="s">
        <v>2579</v>
      </c>
      <c r="R559" s="8" t="s">
        <v>2579</v>
      </c>
      <c r="S559" s="8" t="s">
        <v>2579</v>
      </c>
      <c r="T559" s="8" t="s">
        <v>2579</v>
      </c>
      <c r="U559" s="8" t="s">
        <v>2579</v>
      </c>
      <c r="V559" s="8" t="s">
        <v>2579</v>
      </c>
      <c r="W559" s="8" t="s">
        <v>2579</v>
      </c>
      <c r="X559" s="8" t="s">
        <v>2579</v>
      </c>
      <c r="Y559" s="8" t="s">
        <v>2579</v>
      </c>
      <c r="Z559" s="8" t="s">
        <v>2579</v>
      </c>
      <c r="AA559" s="8" t="s">
        <v>2579</v>
      </c>
      <c r="AB559" s="8" t="s">
        <v>2579</v>
      </c>
      <c r="AC559" s="8" t="s">
        <v>2579</v>
      </c>
      <c r="AD559" s="8" t="s">
        <v>94</v>
      </c>
      <c r="AE559" s="8" t="s">
        <v>95</v>
      </c>
      <c r="AF559" s="8" t="s">
        <v>95</v>
      </c>
      <c r="AG559" s="8" t="s">
        <v>660</v>
      </c>
    </row>
    <row r="560" spans="1:33" ht="45" customHeight="1" x14ac:dyDescent="0.25">
      <c r="A560" s="8" t="s">
        <v>78</v>
      </c>
      <c r="B560" s="8" t="s">
        <v>79</v>
      </c>
      <c r="C560" s="8" t="s">
        <v>80</v>
      </c>
      <c r="D560" s="8" t="s">
        <v>650</v>
      </c>
      <c r="E560" s="8" t="s">
        <v>2580</v>
      </c>
      <c r="F560" s="8" t="s">
        <v>109</v>
      </c>
      <c r="G560" s="8" t="s">
        <v>2581</v>
      </c>
      <c r="H560" s="8" t="s">
        <v>1663</v>
      </c>
      <c r="I560" s="8" t="s">
        <v>2582</v>
      </c>
      <c r="J560" s="8" t="s">
        <v>2583</v>
      </c>
      <c r="K560" s="8" t="s">
        <v>524</v>
      </c>
      <c r="L560" s="8" t="s">
        <v>89</v>
      </c>
      <c r="M560" s="8" t="s">
        <v>657</v>
      </c>
      <c r="N560" s="8" t="s">
        <v>91</v>
      </c>
      <c r="O560" s="8" t="s">
        <v>658</v>
      </c>
      <c r="P560" s="8" t="s">
        <v>91</v>
      </c>
      <c r="Q560" s="8" t="s">
        <v>2584</v>
      </c>
      <c r="R560" s="8" t="s">
        <v>2584</v>
      </c>
      <c r="S560" s="8" t="s">
        <v>2584</v>
      </c>
      <c r="T560" s="8" t="s">
        <v>2584</v>
      </c>
      <c r="U560" s="8" t="s">
        <v>2584</v>
      </c>
      <c r="V560" s="8" t="s">
        <v>2584</v>
      </c>
      <c r="W560" s="8" t="s">
        <v>2584</v>
      </c>
      <c r="X560" s="8" t="s">
        <v>2584</v>
      </c>
      <c r="Y560" s="8" t="s">
        <v>2584</v>
      </c>
      <c r="Z560" s="8" t="s">
        <v>2584</v>
      </c>
      <c r="AA560" s="8" t="s">
        <v>2584</v>
      </c>
      <c r="AB560" s="8" t="s">
        <v>2584</v>
      </c>
      <c r="AC560" s="8" t="s">
        <v>2584</v>
      </c>
      <c r="AD560" s="8" t="s">
        <v>94</v>
      </c>
      <c r="AE560" s="8" t="s">
        <v>95</v>
      </c>
      <c r="AF560" s="8" t="s">
        <v>95</v>
      </c>
      <c r="AG560" s="8" t="s">
        <v>660</v>
      </c>
    </row>
    <row r="561" spans="1:33" ht="45" customHeight="1" x14ac:dyDescent="0.25">
      <c r="A561" s="8" t="s">
        <v>78</v>
      </c>
      <c r="B561" s="8" t="s">
        <v>79</v>
      </c>
      <c r="C561" s="8" t="s">
        <v>80</v>
      </c>
      <c r="D561" s="8" t="s">
        <v>650</v>
      </c>
      <c r="E561" s="8" t="s">
        <v>2585</v>
      </c>
      <c r="F561" s="8" t="s">
        <v>109</v>
      </c>
      <c r="G561" s="8" t="s">
        <v>2586</v>
      </c>
      <c r="H561" s="8" t="s">
        <v>289</v>
      </c>
      <c r="I561" s="8" t="s">
        <v>2587</v>
      </c>
      <c r="J561" s="8" t="s">
        <v>2459</v>
      </c>
      <c r="K561" s="8" t="s">
        <v>2588</v>
      </c>
      <c r="L561" s="8" t="s">
        <v>104</v>
      </c>
      <c r="M561" s="8" t="s">
        <v>657</v>
      </c>
      <c r="N561" s="8" t="s">
        <v>91</v>
      </c>
      <c r="O561" s="8" t="s">
        <v>658</v>
      </c>
      <c r="P561" s="8" t="s">
        <v>91</v>
      </c>
      <c r="Q561" s="8" t="s">
        <v>2589</v>
      </c>
      <c r="R561" s="8" t="s">
        <v>2589</v>
      </c>
      <c r="S561" s="8" t="s">
        <v>2589</v>
      </c>
      <c r="T561" s="8" t="s">
        <v>2589</v>
      </c>
      <c r="U561" s="8" t="s">
        <v>2589</v>
      </c>
      <c r="V561" s="8" t="s">
        <v>2589</v>
      </c>
      <c r="W561" s="8" t="s">
        <v>2589</v>
      </c>
      <c r="X561" s="8" t="s">
        <v>2589</v>
      </c>
      <c r="Y561" s="8" t="s">
        <v>2589</v>
      </c>
      <c r="Z561" s="8" t="s">
        <v>2589</v>
      </c>
      <c r="AA561" s="8" t="s">
        <v>2589</v>
      </c>
      <c r="AB561" s="8" t="s">
        <v>2589</v>
      </c>
      <c r="AC561" s="8" t="s">
        <v>2589</v>
      </c>
      <c r="AD561" s="8" t="s">
        <v>94</v>
      </c>
      <c r="AE561" s="8" t="s">
        <v>95</v>
      </c>
      <c r="AF561" s="8" t="s">
        <v>95</v>
      </c>
      <c r="AG561" s="8" t="s">
        <v>660</v>
      </c>
    </row>
    <row r="562" spans="1:33" ht="45" customHeight="1" x14ac:dyDescent="0.25">
      <c r="A562" s="8" t="s">
        <v>78</v>
      </c>
      <c r="B562" s="8" t="s">
        <v>79</v>
      </c>
      <c r="C562" s="8" t="s">
        <v>80</v>
      </c>
      <c r="D562" s="8" t="s">
        <v>650</v>
      </c>
      <c r="E562" s="8" t="s">
        <v>2590</v>
      </c>
      <c r="F562" s="8" t="s">
        <v>109</v>
      </c>
      <c r="G562" s="8" t="s">
        <v>2591</v>
      </c>
      <c r="H562" s="8" t="s">
        <v>169</v>
      </c>
      <c r="I562" s="8" t="s">
        <v>1131</v>
      </c>
      <c r="J562" s="8" t="s">
        <v>524</v>
      </c>
      <c r="K562" s="8" t="s">
        <v>775</v>
      </c>
      <c r="L562" s="8" t="s">
        <v>89</v>
      </c>
      <c r="M562" s="8" t="s">
        <v>657</v>
      </c>
      <c r="N562" s="8" t="s">
        <v>91</v>
      </c>
      <c r="O562" s="8" t="s">
        <v>658</v>
      </c>
      <c r="P562" s="8" t="s">
        <v>91</v>
      </c>
      <c r="Q562" s="8" t="s">
        <v>2592</v>
      </c>
      <c r="R562" s="8" t="s">
        <v>2592</v>
      </c>
      <c r="S562" s="8" t="s">
        <v>2592</v>
      </c>
      <c r="T562" s="8" t="s">
        <v>2592</v>
      </c>
      <c r="U562" s="8" t="s">
        <v>2592</v>
      </c>
      <c r="V562" s="8" t="s">
        <v>2592</v>
      </c>
      <c r="W562" s="8" t="s">
        <v>2592</v>
      </c>
      <c r="X562" s="8" t="s">
        <v>2592</v>
      </c>
      <c r="Y562" s="8" t="s">
        <v>2592</v>
      </c>
      <c r="Z562" s="8" t="s">
        <v>2592</v>
      </c>
      <c r="AA562" s="8" t="s">
        <v>2592</v>
      </c>
      <c r="AB562" s="8" t="s">
        <v>2592</v>
      </c>
      <c r="AC562" s="8" t="s">
        <v>2592</v>
      </c>
      <c r="AD562" s="8" t="s">
        <v>94</v>
      </c>
      <c r="AE562" s="8" t="s">
        <v>95</v>
      </c>
      <c r="AF562" s="8" t="s">
        <v>95</v>
      </c>
      <c r="AG562" s="8" t="s">
        <v>660</v>
      </c>
    </row>
    <row r="563" spans="1:33" ht="45" customHeight="1" x14ac:dyDescent="0.25">
      <c r="A563" s="8" t="s">
        <v>78</v>
      </c>
      <c r="B563" s="8" t="s">
        <v>79</v>
      </c>
      <c r="C563" s="8" t="s">
        <v>80</v>
      </c>
      <c r="D563" s="8" t="s">
        <v>650</v>
      </c>
      <c r="E563" s="8" t="s">
        <v>2593</v>
      </c>
      <c r="F563" s="8" t="s">
        <v>109</v>
      </c>
      <c r="G563" s="8" t="s">
        <v>2594</v>
      </c>
      <c r="H563" s="8" t="s">
        <v>111</v>
      </c>
      <c r="I563" s="8" t="s">
        <v>2595</v>
      </c>
      <c r="J563" s="8" t="s">
        <v>1635</v>
      </c>
      <c r="K563" s="8" t="s">
        <v>364</v>
      </c>
      <c r="L563" s="8" t="s">
        <v>104</v>
      </c>
      <c r="M563" s="8" t="s">
        <v>657</v>
      </c>
      <c r="N563" s="8" t="s">
        <v>91</v>
      </c>
      <c r="O563" s="8" t="s">
        <v>658</v>
      </c>
      <c r="P563" s="8" t="s">
        <v>91</v>
      </c>
      <c r="Q563" s="8" t="s">
        <v>2596</v>
      </c>
      <c r="R563" s="8" t="s">
        <v>2596</v>
      </c>
      <c r="S563" s="8" t="s">
        <v>2596</v>
      </c>
      <c r="T563" s="8" t="s">
        <v>2596</v>
      </c>
      <c r="U563" s="8" t="s">
        <v>2596</v>
      </c>
      <c r="V563" s="8" t="s">
        <v>2596</v>
      </c>
      <c r="W563" s="8" t="s">
        <v>2596</v>
      </c>
      <c r="X563" s="8" t="s">
        <v>2596</v>
      </c>
      <c r="Y563" s="8" t="s">
        <v>2596</v>
      </c>
      <c r="Z563" s="8" t="s">
        <v>2596</v>
      </c>
      <c r="AA563" s="8" t="s">
        <v>2596</v>
      </c>
      <c r="AB563" s="8" t="s">
        <v>2596</v>
      </c>
      <c r="AC563" s="8" t="s">
        <v>2596</v>
      </c>
      <c r="AD563" s="8" t="s">
        <v>94</v>
      </c>
      <c r="AE563" s="8" t="s">
        <v>95</v>
      </c>
      <c r="AF563" s="8" t="s">
        <v>95</v>
      </c>
      <c r="AG563" s="8" t="s">
        <v>660</v>
      </c>
    </row>
    <row r="564" spans="1:33" ht="45" customHeight="1" x14ac:dyDescent="0.25">
      <c r="A564" s="8" t="s">
        <v>78</v>
      </c>
      <c r="B564" s="8" t="s">
        <v>79</v>
      </c>
      <c r="C564" s="8" t="s">
        <v>80</v>
      </c>
      <c r="D564" s="8" t="s">
        <v>650</v>
      </c>
      <c r="E564" s="8" t="s">
        <v>2597</v>
      </c>
      <c r="F564" s="8" t="s">
        <v>109</v>
      </c>
      <c r="G564" s="8" t="s">
        <v>920</v>
      </c>
      <c r="H564" s="8" t="s">
        <v>109</v>
      </c>
      <c r="I564" s="8" t="s">
        <v>2598</v>
      </c>
      <c r="J564" s="8" t="s">
        <v>2599</v>
      </c>
      <c r="K564" s="8" t="s">
        <v>2600</v>
      </c>
      <c r="L564" s="8" t="s">
        <v>89</v>
      </c>
      <c r="M564" s="8" t="s">
        <v>2601</v>
      </c>
      <c r="N564" s="8" t="s">
        <v>91</v>
      </c>
      <c r="O564" s="8" t="s">
        <v>2602</v>
      </c>
      <c r="P564" s="8" t="s">
        <v>91</v>
      </c>
      <c r="Q564" s="8" t="s">
        <v>2603</v>
      </c>
      <c r="R564" s="8" t="s">
        <v>2603</v>
      </c>
      <c r="S564" s="8" t="s">
        <v>2603</v>
      </c>
      <c r="T564" s="8" t="s">
        <v>2603</v>
      </c>
      <c r="U564" s="8" t="s">
        <v>2603</v>
      </c>
      <c r="V564" s="8" t="s">
        <v>2603</v>
      </c>
      <c r="W564" s="8" t="s">
        <v>2603</v>
      </c>
      <c r="X564" s="8" t="s">
        <v>2603</v>
      </c>
      <c r="Y564" s="8" t="s">
        <v>2603</v>
      </c>
      <c r="Z564" s="8" t="s">
        <v>2603</v>
      </c>
      <c r="AA564" s="8" t="s">
        <v>2603</v>
      </c>
      <c r="AB564" s="8" t="s">
        <v>2603</v>
      </c>
      <c r="AC564" s="8" t="s">
        <v>2603</v>
      </c>
      <c r="AD564" s="8" t="s">
        <v>94</v>
      </c>
      <c r="AE564" s="8" t="s">
        <v>95</v>
      </c>
      <c r="AF564" s="8" t="s">
        <v>95</v>
      </c>
      <c r="AG564" s="8" t="s">
        <v>660</v>
      </c>
    </row>
  </sheetData>
  <mergeCells count="7">
    <mergeCell ref="A6:AG6"/>
    <mergeCell ref="A2:B2"/>
    <mergeCell ref="C2:E2"/>
    <mergeCell ref="F2:H2"/>
    <mergeCell ref="A3:B3"/>
    <mergeCell ref="C3:E3"/>
    <mergeCell ref="F3:H3"/>
  </mergeCells>
  <dataValidations count="2">
    <dataValidation type="list" allowBlank="1" showErrorMessage="1" sqref="D8:D201" xr:uid="{00000000-0002-0000-0000-000000000000}">
      <formula1>Hidden_14</formula1>
    </dataValidation>
    <dataValidation type="list" allowBlank="1" showErrorMessage="1" sqref="L8:L201" xr:uid="{00000000-0002-0000-0000-000001000000}">
      <formula1>Hidden_212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560"/>
  <sheetViews>
    <sheetView topLeftCell="A3" workbookViewId="0"/>
  </sheetViews>
  <sheetFormatPr baseColWidth="10" defaultColWidth="9.140625" defaultRowHeight="15" x14ac:dyDescent="0.25"/>
  <cols>
    <col min="1" max="1" width="9.42578125" bestFit="1" customWidth="1"/>
    <col min="2" max="2" width="36.5703125" bestFit="1" customWidth="1"/>
    <col min="3" max="3" width="84.42578125" bestFit="1" customWidth="1"/>
    <col min="4" max="4" width="33" bestFit="1" customWidth="1"/>
    <col min="5" max="5" width="32" bestFit="1" customWidth="1"/>
    <col min="6" max="6" width="37.28515625" bestFit="1" customWidth="1"/>
    <col min="7" max="7" width="33" bestFit="1" customWidth="1"/>
  </cols>
  <sheetData>
    <row r="1" spans="1:7" hidden="1" x14ac:dyDescent="0.25">
      <c r="C1" t="s">
        <v>4</v>
      </c>
      <c r="D1" t="s">
        <v>8</v>
      </c>
      <c r="E1" t="s">
        <v>8</v>
      </c>
      <c r="F1" t="s">
        <v>4</v>
      </c>
      <c r="G1" t="s">
        <v>4</v>
      </c>
    </row>
    <row r="2" spans="1:7" hidden="1" x14ac:dyDescent="0.25">
      <c r="C2" t="s">
        <v>6121</v>
      </c>
      <c r="D2" t="s">
        <v>6122</v>
      </c>
      <c r="E2" t="s">
        <v>6123</v>
      </c>
      <c r="F2" t="s">
        <v>6124</v>
      </c>
      <c r="G2" t="s">
        <v>6125</v>
      </c>
    </row>
    <row r="3" spans="1:7" x14ac:dyDescent="0.25">
      <c r="A3" s="1" t="s">
        <v>2618</v>
      </c>
      <c r="B3" s="1"/>
      <c r="C3" s="1" t="s">
        <v>6126</v>
      </c>
      <c r="D3" s="1" t="s">
        <v>6127</v>
      </c>
      <c r="E3" s="1" t="s">
        <v>6128</v>
      </c>
      <c r="F3" s="1" t="s">
        <v>6129</v>
      </c>
      <c r="G3" s="1" t="s">
        <v>6130</v>
      </c>
    </row>
    <row r="4" spans="1:7" ht="45" customHeight="1" x14ac:dyDescent="0.25">
      <c r="A4" s="3" t="s">
        <v>93</v>
      </c>
      <c r="B4" s="3" t="s">
        <v>6131</v>
      </c>
      <c r="C4" s="3" t="s">
        <v>85</v>
      </c>
      <c r="D4" s="3" t="s">
        <v>212</v>
      </c>
      <c r="E4" s="3" t="s">
        <v>212</v>
      </c>
      <c r="F4" s="3" t="s">
        <v>91</v>
      </c>
      <c r="G4" s="3" t="s">
        <v>2625</v>
      </c>
    </row>
    <row r="5" spans="1:7" ht="45" customHeight="1" x14ac:dyDescent="0.25">
      <c r="A5" s="3" t="s">
        <v>107</v>
      </c>
      <c r="B5" s="3" t="s">
        <v>6132</v>
      </c>
      <c r="C5" s="3" t="s">
        <v>100</v>
      </c>
      <c r="D5" s="3" t="s">
        <v>212</v>
      </c>
      <c r="E5" s="3" t="s">
        <v>212</v>
      </c>
      <c r="F5" s="3" t="s">
        <v>91</v>
      </c>
      <c r="G5" s="3" t="s">
        <v>2625</v>
      </c>
    </row>
    <row r="6" spans="1:7" ht="45" customHeight="1" x14ac:dyDescent="0.25">
      <c r="A6" s="3" t="s">
        <v>117</v>
      </c>
      <c r="B6" s="3" t="s">
        <v>6133</v>
      </c>
      <c r="C6" s="3" t="s">
        <v>111</v>
      </c>
      <c r="D6" s="3" t="s">
        <v>212</v>
      </c>
      <c r="E6" s="3" t="s">
        <v>212</v>
      </c>
      <c r="F6" s="3" t="s">
        <v>91</v>
      </c>
      <c r="G6" s="3" t="s">
        <v>2625</v>
      </c>
    </row>
    <row r="7" spans="1:7" ht="45" customHeight="1" x14ac:dyDescent="0.25">
      <c r="A7" s="3" t="s">
        <v>126</v>
      </c>
      <c r="B7" s="3" t="s">
        <v>6134</v>
      </c>
      <c r="C7" s="3" t="s">
        <v>120</v>
      </c>
      <c r="D7" s="3" t="s">
        <v>212</v>
      </c>
      <c r="E7" s="3" t="s">
        <v>212</v>
      </c>
      <c r="F7" s="3" t="s">
        <v>91</v>
      </c>
      <c r="G7" s="3" t="s">
        <v>2625</v>
      </c>
    </row>
    <row r="8" spans="1:7" ht="45" customHeight="1" x14ac:dyDescent="0.25">
      <c r="A8" s="3" t="s">
        <v>135</v>
      </c>
      <c r="B8" s="3" t="s">
        <v>6135</v>
      </c>
      <c r="C8" s="3" t="s">
        <v>129</v>
      </c>
      <c r="D8" s="3" t="s">
        <v>212</v>
      </c>
      <c r="E8" s="3" t="s">
        <v>212</v>
      </c>
      <c r="F8" s="3" t="s">
        <v>91</v>
      </c>
      <c r="G8" s="3" t="s">
        <v>2625</v>
      </c>
    </row>
    <row r="9" spans="1:7" ht="45" customHeight="1" x14ac:dyDescent="0.25">
      <c r="A9" s="3" t="s">
        <v>145</v>
      </c>
      <c r="B9" s="3" t="s">
        <v>6136</v>
      </c>
      <c r="C9" s="3" t="s">
        <v>139</v>
      </c>
      <c r="D9" s="3" t="s">
        <v>212</v>
      </c>
      <c r="E9" s="3" t="s">
        <v>212</v>
      </c>
      <c r="F9" s="3" t="s">
        <v>91</v>
      </c>
      <c r="G9" s="3" t="s">
        <v>2625</v>
      </c>
    </row>
    <row r="10" spans="1:7" ht="45" customHeight="1" x14ac:dyDescent="0.25">
      <c r="A10" s="3" t="s">
        <v>153</v>
      </c>
      <c r="B10" s="3" t="s">
        <v>6137</v>
      </c>
      <c r="C10" s="3" t="s">
        <v>148</v>
      </c>
      <c r="D10" s="3" t="s">
        <v>212</v>
      </c>
      <c r="E10" s="3" t="s">
        <v>212</v>
      </c>
      <c r="F10" s="3" t="s">
        <v>91</v>
      </c>
      <c r="G10" s="3" t="s">
        <v>2625</v>
      </c>
    </row>
    <row r="11" spans="1:7" ht="45" customHeight="1" x14ac:dyDescent="0.25">
      <c r="A11" s="3" t="s">
        <v>161</v>
      </c>
      <c r="B11" s="3" t="s">
        <v>6138</v>
      </c>
      <c r="C11" s="3" t="s">
        <v>155</v>
      </c>
      <c r="D11" s="3" t="s">
        <v>212</v>
      </c>
      <c r="E11" s="3" t="s">
        <v>212</v>
      </c>
      <c r="F11" s="3" t="s">
        <v>91</v>
      </c>
      <c r="G11" s="3" t="s">
        <v>2625</v>
      </c>
    </row>
    <row r="12" spans="1:7" ht="45" customHeight="1" x14ac:dyDescent="0.25">
      <c r="A12" s="3" t="s">
        <v>166</v>
      </c>
      <c r="B12" s="3" t="s">
        <v>6139</v>
      </c>
      <c r="C12" s="3" t="s">
        <v>155</v>
      </c>
      <c r="D12" s="3" t="s">
        <v>212</v>
      </c>
      <c r="E12" s="3" t="s">
        <v>212</v>
      </c>
      <c r="F12" s="3" t="s">
        <v>91</v>
      </c>
      <c r="G12" s="3" t="s">
        <v>2625</v>
      </c>
    </row>
    <row r="13" spans="1:7" ht="45" customHeight="1" x14ac:dyDescent="0.25">
      <c r="A13" s="3" t="s">
        <v>175</v>
      </c>
      <c r="B13" s="3" t="s">
        <v>6140</v>
      </c>
      <c r="C13" s="3" t="s">
        <v>169</v>
      </c>
      <c r="D13" s="3" t="s">
        <v>212</v>
      </c>
      <c r="E13" s="3" t="s">
        <v>212</v>
      </c>
      <c r="F13" s="3" t="s">
        <v>91</v>
      </c>
      <c r="G13" s="3" t="s">
        <v>2625</v>
      </c>
    </row>
    <row r="14" spans="1:7" ht="45" customHeight="1" x14ac:dyDescent="0.25">
      <c r="A14" s="3" t="s">
        <v>183</v>
      </c>
      <c r="B14" s="3" t="s">
        <v>6141</v>
      </c>
      <c r="C14" s="3" t="s">
        <v>155</v>
      </c>
      <c r="D14" s="3" t="s">
        <v>212</v>
      </c>
      <c r="E14" s="3" t="s">
        <v>212</v>
      </c>
      <c r="F14" s="3" t="s">
        <v>91</v>
      </c>
      <c r="G14" s="3" t="s">
        <v>2625</v>
      </c>
    </row>
    <row r="15" spans="1:7" ht="45" customHeight="1" x14ac:dyDescent="0.25">
      <c r="A15" s="3" t="s">
        <v>189</v>
      </c>
      <c r="B15" s="3" t="s">
        <v>6142</v>
      </c>
      <c r="C15" s="3" t="s">
        <v>185</v>
      </c>
      <c r="D15" s="3" t="s">
        <v>212</v>
      </c>
      <c r="E15" s="3" t="s">
        <v>212</v>
      </c>
      <c r="F15" s="3" t="s">
        <v>91</v>
      </c>
      <c r="G15" s="3" t="s">
        <v>2625</v>
      </c>
    </row>
    <row r="16" spans="1:7" ht="45" customHeight="1" x14ac:dyDescent="0.25">
      <c r="A16" s="3" t="s">
        <v>194</v>
      </c>
      <c r="B16" s="3" t="s">
        <v>6143</v>
      </c>
      <c r="C16" s="3" t="s">
        <v>85</v>
      </c>
      <c r="D16" s="3" t="s">
        <v>212</v>
      </c>
      <c r="E16" s="3" t="s">
        <v>212</v>
      </c>
      <c r="F16" s="3" t="s">
        <v>91</v>
      </c>
      <c r="G16" s="3" t="s">
        <v>2625</v>
      </c>
    </row>
    <row r="17" spans="1:7" ht="45" customHeight="1" x14ac:dyDescent="0.25">
      <c r="A17" s="3" t="s">
        <v>200</v>
      </c>
      <c r="B17" s="3" t="s">
        <v>6144</v>
      </c>
      <c r="C17" s="3" t="s">
        <v>196</v>
      </c>
      <c r="D17" s="3" t="s">
        <v>212</v>
      </c>
      <c r="E17" s="3" t="s">
        <v>212</v>
      </c>
      <c r="F17" s="3" t="s">
        <v>91</v>
      </c>
      <c r="G17" s="3" t="s">
        <v>2625</v>
      </c>
    </row>
    <row r="18" spans="1:7" ht="45" customHeight="1" x14ac:dyDescent="0.25">
      <c r="A18" s="3" t="s">
        <v>207</v>
      </c>
      <c r="B18" s="3" t="s">
        <v>6145</v>
      </c>
      <c r="C18" s="3" t="s">
        <v>120</v>
      </c>
      <c r="D18" s="3" t="s">
        <v>212</v>
      </c>
      <c r="E18" s="3" t="s">
        <v>212</v>
      </c>
      <c r="F18" s="3" t="s">
        <v>91</v>
      </c>
      <c r="G18" s="3" t="s">
        <v>2625</v>
      </c>
    </row>
    <row r="19" spans="1:7" ht="45" customHeight="1" x14ac:dyDescent="0.25">
      <c r="A19" s="3" t="s">
        <v>213</v>
      </c>
      <c r="B19" s="3" t="s">
        <v>6146</v>
      </c>
      <c r="C19" s="3" t="s">
        <v>185</v>
      </c>
      <c r="D19" s="3" t="s">
        <v>212</v>
      </c>
      <c r="E19" s="3" t="s">
        <v>212</v>
      </c>
      <c r="F19" s="3" t="s">
        <v>91</v>
      </c>
      <c r="G19" s="3" t="s">
        <v>2625</v>
      </c>
    </row>
    <row r="20" spans="1:7" ht="45" customHeight="1" x14ac:dyDescent="0.25">
      <c r="A20" s="3" t="s">
        <v>222</v>
      </c>
      <c r="B20" s="3" t="s">
        <v>6147</v>
      </c>
      <c r="C20" s="3" t="s">
        <v>216</v>
      </c>
      <c r="D20" s="3" t="s">
        <v>212</v>
      </c>
      <c r="E20" s="3" t="s">
        <v>212</v>
      </c>
      <c r="F20" s="3" t="s">
        <v>91</v>
      </c>
      <c r="G20" s="3" t="s">
        <v>2625</v>
      </c>
    </row>
    <row r="21" spans="1:7" ht="45" customHeight="1" x14ac:dyDescent="0.25">
      <c r="A21" s="3" t="s">
        <v>229</v>
      </c>
      <c r="B21" s="3" t="s">
        <v>6148</v>
      </c>
      <c r="C21" s="3" t="s">
        <v>224</v>
      </c>
      <c r="D21" s="3" t="s">
        <v>212</v>
      </c>
      <c r="E21" s="3" t="s">
        <v>212</v>
      </c>
      <c r="F21" s="3" t="s">
        <v>91</v>
      </c>
      <c r="G21" s="3" t="s">
        <v>2625</v>
      </c>
    </row>
    <row r="22" spans="1:7" ht="45" customHeight="1" x14ac:dyDescent="0.25">
      <c r="A22" s="3" t="s">
        <v>235</v>
      </c>
      <c r="B22" s="3" t="s">
        <v>6149</v>
      </c>
      <c r="C22" s="3" t="s">
        <v>148</v>
      </c>
      <c r="D22" s="3" t="s">
        <v>212</v>
      </c>
      <c r="E22" s="3" t="s">
        <v>212</v>
      </c>
      <c r="F22" s="3" t="s">
        <v>91</v>
      </c>
      <c r="G22" s="3" t="s">
        <v>2625</v>
      </c>
    </row>
    <row r="23" spans="1:7" ht="45" customHeight="1" x14ac:dyDescent="0.25">
      <c r="A23" s="3" t="s">
        <v>241</v>
      </c>
      <c r="B23" s="3" t="s">
        <v>6150</v>
      </c>
      <c r="C23" s="3" t="s">
        <v>238</v>
      </c>
      <c r="D23" s="3" t="s">
        <v>212</v>
      </c>
      <c r="E23" s="3" t="s">
        <v>212</v>
      </c>
      <c r="F23" s="3" t="s">
        <v>91</v>
      </c>
      <c r="G23" s="3" t="s">
        <v>2625</v>
      </c>
    </row>
    <row r="24" spans="1:7" ht="45" customHeight="1" x14ac:dyDescent="0.25">
      <c r="A24" s="3" t="s">
        <v>249</v>
      </c>
      <c r="B24" s="3" t="s">
        <v>6151</v>
      </c>
      <c r="C24" s="3" t="s">
        <v>243</v>
      </c>
      <c r="D24" s="3" t="s">
        <v>212</v>
      </c>
      <c r="E24" s="3" t="s">
        <v>212</v>
      </c>
      <c r="F24" s="3" t="s">
        <v>91</v>
      </c>
      <c r="G24" s="3" t="s">
        <v>2625</v>
      </c>
    </row>
    <row r="25" spans="1:7" ht="45" customHeight="1" x14ac:dyDescent="0.25">
      <c r="A25" s="3" t="s">
        <v>254</v>
      </c>
      <c r="B25" s="3" t="s">
        <v>6152</v>
      </c>
      <c r="C25" s="3" t="s">
        <v>148</v>
      </c>
      <c r="D25" s="3" t="s">
        <v>212</v>
      </c>
      <c r="E25" s="3" t="s">
        <v>212</v>
      </c>
      <c r="F25" s="3" t="s">
        <v>91</v>
      </c>
      <c r="G25" s="3" t="s">
        <v>2625</v>
      </c>
    </row>
    <row r="26" spans="1:7" ht="45" customHeight="1" x14ac:dyDescent="0.25">
      <c r="A26" s="3" t="s">
        <v>260</v>
      </c>
      <c r="B26" s="3" t="s">
        <v>6153</v>
      </c>
      <c r="C26" s="3" t="s">
        <v>256</v>
      </c>
      <c r="D26" s="3" t="s">
        <v>212</v>
      </c>
      <c r="E26" s="3" t="s">
        <v>212</v>
      </c>
      <c r="F26" s="3" t="s">
        <v>91</v>
      </c>
      <c r="G26" s="3" t="s">
        <v>2625</v>
      </c>
    </row>
    <row r="27" spans="1:7" ht="45" customHeight="1" x14ac:dyDescent="0.25">
      <c r="A27" s="3" t="s">
        <v>267</v>
      </c>
      <c r="B27" s="3" t="s">
        <v>6154</v>
      </c>
      <c r="C27" s="3" t="s">
        <v>155</v>
      </c>
      <c r="D27" s="3" t="s">
        <v>212</v>
      </c>
      <c r="E27" s="3" t="s">
        <v>212</v>
      </c>
      <c r="F27" s="3" t="s">
        <v>91</v>
      </c>
      <c r="G27" s="3" t="s">
        <v>2625</v>
      </c>
    </row>
    <row r="28" spans="1:7" ht="45" customHeight="1" x14ac:dyDescent="0.25">
      <c r="A28" s="3" t="s">
        <v>272</v>
      </c>
      <c r="B28" s="3" t="s">
        <v>6155</v>
      </c>
      <c r="C28" s="3" t="s">
        <v>139</v>
      </c>
      <c r="D28" s="3" t="s">
        <v>212</v>
      </c>
      <c r="E28" s="3" t="s">
        <v>212</v>
      </c>
      <c r="F28" s="3" t="s">
        <v>91</v>
      </c>
      <c r="G28" s="3" t="s">
        <v>2625</v>
      </c>
    </row>
    <row r="29" spans="1:7" ht="45" customHeight="1" x14ac:dyDescent="0.25">
      <c r="A29" s="3" t="s">
        <v>278</v>
      </c>
      <c r="B29" s="3" t="s">
        <v>6156</v>
      </c>
      <c r="C29" s="3" t="s">
        <v>224</v>
      </c>
      <c r="D29" s="3" t="s">
        <v>212</v>
      </c>
      <c r="E29" s="3" t="s">
        <v>212</v>
      </c>
      <c r="F29" s="3" t="s">
        <v>91</v>
      </c>
      <c r="G29" s="3" t="s">
        <v>2625</v>
      </c>
    </row>
    <row r="30" spans="1:7" ht="45" customHeight="1" x14ac:dyDescent="0.25">
      <c r="A30" s="3" t="s">
        <v>283</v>
      </c>
      <c r="B30" s="3" t="s">
        <v>6157</v>
      </c>
      <c r="C30" s="3" t="s">
        <v>155</v>
      </c>
      <c r="D30" s="3" t="s">
        <v>212</v>
      </c>
      <c r="E30" s="3" t="s">
        <v>212</v>
      </c>
      <c r="F30" s="3" t="s">
        <v>91</v>
      </c>
      <c r="G30" s="3" t="s">
        <v>2625</v>
      </c>
    </row>
    <row r="31" spans="1:7" ht="45" customHeight="1" x14ac:dyDescent="0.25">
      <c r="A31" s="3" t="s">
        <v>287</v>
      </c>
      <c r="B31" s="3" t="s">
        <v>6158</v>
      </c>
      <c r="C31" s="3" t="s">
        <v>120</v>
      </c>
      <c r="D31" s="3" t="s">
        <v>212</v>
      </c>
      <c r="E31" s="3" t="s">
        <v>212</v>
      </c>
      <c r="F31" s="3" t="s">
        <v>91</v>
      </c>
      <c r="G31" s="3" t="s">
        <v>2625</v>
      </c>
    </row>
    <row r="32" spans="1:7" ht="45" customHeight="1" x14ac:dyDescent="0.25">
      <c r="A32" s="3" t="s">
        <v>294</v>
      </c>
      <c r="B32" s="3" t="s">
        <v>6159</v>
      </c>
      <c r="C32" s="3" t="s">
        <v>289</v>
      </c>
      <c r="D32" s="3" t="s">
        <v>212</v>
      </c>
      <c r="E32" s="3" t="s">
        <v>212</v>
      </c>
      <c r="F32" s="3" t="s">
        <v>91</v>
      </c>
      <c r="G32" s="3" t="s">
        <v>2625</v>
      </c>
    </row>
    <row r="33" spans="1:7" ht="45" customHeight="1" x14ac:dyDescent="0.25">
      <c r="A33" s="3" t="s">
        <v>299</v>
      </c>
      <c r="B33" s="3" t="s">
        <v>6160</v>
      </c>
      <c r="C33" s="3" t="s">
        <v>120</v>
      </c>
      <c r="D33" s="3" t="s">
        <v>212</v>
      </c>
      <c r="E33" s="3" t="s">
        <v>212</v>
      </c>
      <c r="F33" s="3" t="s">
        <v>91</v>
      </c>
      <c r="G33" s="3" t="s">
        <v>2625</v>
      </c>
    </row>
    <row r="34" spans="1:7" ht="45" customHeight="1" x14ac:dyDescent="0.25">
      <c r="A34" s="3" t="s">
        <v>305</v>
      </c>
      <c r="B34" s="3" t="s">
        <v>6161</v>
      </c>
      <c r="C34" s="3" t="s">
        <v>301</v>
      </c>
      <c r="D34" s="3" t="s">
        <v>212</v>
      </c>
      <c r="E34" s="3" t="s">
        <v>212</v>
      </c>
      <c r="F34" s="3" t="s">
        <v>91</v>
      </c>
      <c r="G34" s="3" t="s">
        <v>2625</v>
      </c>
    </row>
    <row r="35" spans="1:7" ht="45" customHeight="1" x14ac:dyDescent="0.25">
      <c r="A35" s="3" t="s">
        <v>310</v>
      </c>
      <c r="B35" s="3" t="s">
        <v>6162</v>
      </c>
      <c r="C35" s="3" t="s">
        <v>307</v>
      </c>
      <c r="D35" s="3" t="s">
        <v>212</v>
      </c>
      <c r="E35" s="3" t="s">
        <v>212</v>
      </c>
      <c r="F35" s="3" t="s">
        <v>91</v>
      </c>
      <c r="G35" s="3" t="s">
        <v>2625</v>
      </c>
    </row>
    <row r="36" spans="1:7" ht="45" customHeight="1" x14ac:dyDescent="0.25">
      <c r="A36" s="3" t="s">
        <v>316</v>
      </c>
      <c r="B36" s="3" t="s">
        <v>6163</v>
      </c>
      <c r="C36" s="3" t="s">
        <v>312</v>
      </c>
      <c r="D36" s="3" t="s">
        <v>212</v>
      </c>
      <c r="E36" s="3" t="s">
        <v>212</v>
      </c>
      <c r="F36" s="3" t="s">
        <v>91</v>
      </c>
      <c r="G36" s="3" t="s">
        <v>2625</v>
      </c>
    </row>
    <row r="37" spans="1:7" ht="45" customHeight="1" x14ac:dyDescent="0.25">
      <c r="A37" s="3" t="s">
        <v>320</v>
      </c>
      <c r="B37" s="3" t="s">
        <v>6164</v>
      </c>
      <c r="C37" s="3" t="s">
        <v>318</v>
      </c>
      <c r="D37" s="3" t="s">
        <v>212</v>
      </c>
      <c r="E37" s="3" t="s">
        <v>212</v>
      </c>
      <c r="F37" s="3" t="s">
        <v>91</v>
      </c>
      <c r="G37" s="3" t="s">
        <v>2625</v>
      </c>
    </row>
    <row r="38" spans="1:7" ht="45" customHeight="1" x14ac:dyDescent="0.25">
      <c r="A38" s="3" t="s">
        <v>325</v>
      </c>
      <c r="B38" s="3" t="s">
        <v>6165</v>
      </c>
      <c r="C38" s="3" t="s">
        <v>318</v>
      </c>
      <c r="D38" s="3" t="s">
        <v>212</v>
      </c>
      <c r="E38" s="3" t="s">
        <v>212</v>
      </c>
      <c r="F38" s="3" t="s">
        <v>91</v>
      </c>
      <c r="G38" s="3" t="s">
        <v>2625</v>
      </c>
    </row>
    <row r="39" spans="1:7" ht="45" customHeight="1" x14ac:dyDescent="0.25">
      <c r="A39" s="3" t="s">
        <v>330</v>
      </c>
      <c r="B39" s="3" t="s">
        <v>6166</v>
      </c>
      <c r="C39" s="3" t="s">
        <v>318</v>
      </c>
      <c r="D39" s="3" t="s">
        <v>212</v>
      </c>
      <c r="E39" s="3" t="s">
        <v>212</v>
      </c>
      <c r="F39" s="3" t="s">
        <v>91</v>
      </c>
      <c r="G39" s="3" t="s">
        <v>2625</v>
      </c>
    </row>
    <row r="40" spans="1:7" ht="45" customHeight="1" x14ac:dyDescent="0.25">
      <c r="A40" s="3" t="s">
        <v>335</v>
      </c>
      <c r="B40" s="3" t="s">
        <v>6167</v>
      </c>
      <c r="C40" s="3" t="s">
        <v>155</v>
      </c>
      <c r="D40" s="3" t="s">
        <v>212</v>
      </c>
      <c r="E40" s="3" t="s">
        <v>212</v>
      </c>
      <c r="F40" s="3" t="s">
        <v>91</v>
      </c>
      <c r="G40" s="3" t="s">
        <v>2625</v>
      </c>
    </row>
    <row r="41" spans="1:7" ht="45" customHeight="1" x14ac:dyDescent="0.25">
      <c r="A41" s="3" t="s">
        <v>340</v>
      </c>
      <c r="B41" s="3" t="s">
        <v>6168</v>
      </c>
      <c r="C41" s="3" t="s">
        <v>155</v>
      </c>
      <c r="D41" s="3" t="s">
        <v>212</v>
      </c>
      <c r="E41" s="3" t="s">
        <v>212</v>
      </c>
      <c r="F41" s="3" t="s">
        <v>91</v>
      </c>
      <c r="G41" s="3" t="s">
        <v>2625</v>
      </c>
    </row>
    <row r="42" spans="1:7" ht="45" customHeight="1" x14ac:dyDescent="0.25">
      <c r="A42" s="3" t="s">
        <v>345</v>
      </c>
      <c r="B42" s="3" t="s">
        <v>6169</v>
      </c>
      <c r="C42" s="3" t="s">
        <v>120</v>
      </c>
      <c r="D42" s="3" t="s">
        <v>212</v>
      </c>
      <c r="E42" s="3" t="s">
        <v>212</v>
      </c>
      <c r="F42" s="3" t="s">
        <v>91</v>
      </c>
      <c r="G42" s="3" t="s">
        <v>2625</v>
      </c>
    </row>
    <row r="43" spans="1:7" ht="45" customHeight="1" x14ac:dyDescent="0.25">
      <c r="A43" s="3" t="s">
        <v>350</v>
      </c>
      <c r="B43" s="3" t="s">
        <v>6170</v>
      </c>
      <c r="C43" s="3" t="s">
        <v>120</v>
      </c>
      <c r="D43" s="3" t="s">
        <v>212</v>
      </c>
      <c r="E43" s="3" t="s">
        <v>212</v>
      </c>
      <c r="F43" s="3" t="s">
        <v>91</v>
      </c>
      <c r="G43" s="3" t="s">
        <v>2625</v>
      </c>
    </row>
    <row r="44" spans="1:7" ht="45" customHeight="1" x14ac:dyDescent="0.25">
      <c r="A44" s="3" t="s">
        <v>354</v>
      </c>
      <c r="B44" s="3" t="s">
        <v>6171</v>
      </c>
      <c r="C44" s="3" t="s">
        <v>352</v>
      </c>
      <c r="D44" s="3" t="s">
        <v>212</v>
      </c>
      <c r="E44" s="3" t="s">
        <v>212</v>
      </c>
      <c r="F44" s="3" t="s">
        <v>91</v>
      </c>
      <c r="G44" s="3" t="s">
        <v>2625</v>
      </c>
    </row>
    <row r="45" spans="1:7" ht="45" customHeight="1" x14ac:dyDescent="0.25">
      <c r="A45" s="3" t="s">
        <v>360</v>
      </c>
      <c r="B45" s="3" t="s">
        <v>6172</v>
      </c>
      <c r="C45" s="3" t="s">
        <v>312</v>
      </c>
      <c r="D45" s="3" t="s">
        <v>212</v>
      </c>
      <c r="E45" s="3" t="s">
        <v>212</v>
      </c>
      <c r="F45" s="3" t="s">
        <v>91</v>
      </c>
      <c r="G45" s="3" t="s">
        <v>2625</v>
      </c>
    </row>
    <row r="46" spans="1:7" ht="45" customHeight="1" x14ac:dyDescent="0.25">
      <c r="A46" s="3" t="s">
        <v>366</v>
      </c>
      <c r="B46" s="3" t="s">
        <v>6173</v>
      </c>
      <c r="C46" s="3" t="s">
        <v>148</v>
      </c>
      <c r="D46" s="3" t="s">
        <v>212</v>
      </c>
      <c r="E46" s="3" t="s">
        <v>212</v>
      </c>
      <c r="F46" s="3" t="s">
        <v>91</v>
      </c>
      <c r="G46" s="3" t="s">
        <v>2625</v>
      </c>
    </row>
    <row r="47" spans="1:7" ht="45" customHeight="1" x14ac:dyDescent="0.25">
      <c r="A47" s="3" t="s">
        <v>373</v>
      </c>
      <c r="B47" s="3" t="s">
        <v>6174</v>
      </c>
      <c r="C47" s="3" t="s">
        <v>368</v>
      </c>
      <c r="D47" s="3" t="s">
        <v>212</v>
      </c>
      <c r="E47" s="3" t="s">
        <v>212</v>
      </c>
      <c r="F47" s="3" t="s">
        <v>91</v>
      </c>
      <c r="G47" s="3" t="s">
        <v>2625</v>
      </c>
    </row>
    <row r="48" spans="1:7" ht="45" customHeight="1" x14ac:dyDescent="0.25">
      <c r="A48" s="3" t="s">
        <v>378</v>
      </c>
      <c r="B48" s="3" t="s">
        <v>6175</v>
      </c>
      <c r="C48" s="3" t="s">
        <v>301</v>
      </c>
      <c r="D48" s="3" t="s">
        <v>212</v>
      </c>
      <c r="E48" s="3" t="s">
        <v>212</v>
      </c>
      <c r="F48" s="3" t="s">
        <v>91</v>
      </c>
      <c r="G48" s="3" t="s">
        <v>2625</v>
      </c>
    </row>
    <row r="49" spans="1:7" ht="45" customHeight="1" x14ac:dyDescent="0.25">
      <c r="A49" s="3" t="s">
        <v>382</v>
      </c>
      <c r="B49" s="3" t="s">
        <v>6176</v>
      </c>
      <c r="C49" s="3" t="s">
        <v>318</v>
      </c>
      <c r="D49" s="3" t="s">
        <v>212</v>
      </c>
      <c r="E49" s="3" t="s">
        <v>212</v>
      </c>
      <c r="F49" s="3" t="s">
        <v>91</v>
      </c>
      <c r="G49" s="3" t="s">
        <v>2625</v>
      </c>
    </row>
    <row r="50" spans="1:7" ht="45" customHeight="1" x14ac:dyDescent="0.25">
      <c r="A50" s="3" t="s">
        <v>387</v>
      </c>
      <c r="B50" s="3" t="s">
        <v>6177</v>
      </c>
      <c r="C50" s="3" t="s">
        <v>85</v>
      </c>
      <c r="D50" s="3" t="s">
        <v>212</v>
      </c>
      <c r="E50" s="3" t="s">
        <v>212</v>
      </c>
      <c r="F50" s="3" t="s">
        <v>91</v>
      </c>
      <c r="G50" s="3" t="s">
        <v>2625</v>
      </c>
    </row>
    <row r="51" spans="1:7" ht="45" customHeight="1" x14ac:dyDescent="0.25">
      <c r="A51" s="3" t="s">
        <v>390</v>
      </c>
      <c r="B51" s="3" t="s">
        <v>6178</v>
      </c>
      <c r="C51" s="3" t="s">
        <v>139</v>
      </c>
      <c r="D51" s="3" t="s">
        <v>212</v>
      </c>
      <c r="E51" s="3" t="s">
        <v>212</v>
      </c>
      <c r="F51" s="3" t="s">
        <v>91</v>
      </c>
      <c r="G51" s="3" t="s">
        <v>2625</v>
      </c>
    </row>
    <row r="52" spans="1:7" ht="45" customHeight="1" x14ac:dyDescent="0.25">
      <c r="A52" s="3" t="s">
        <v>396</v>
      </c>
      <c r="B52" s="3" t="s">
        <v>6179</v>
      </c>
      <c r="C52" s="3" t="s">
        <v>100</v>
      </c>
      <c r="D52" s="3" t="s">
        <v>212</v>
      </c>
      <c r="E52" s="3" t="s">
        <v>212</v>
      </c>
      <c r="F52" s="3" t="s">
        <v>91</v>
      </c>
      <c r="G52" s="3" t="s">
        <v>2625</v>
      </c>
    </row>
    <row r="53" spans="1:7" ht="45" customHeight="1" x14ac:dyDescent="0.25">
      <c r="A53" s="3" t="s">
        <v>401</v>
      </c>
      <c r="B53" s="3" t="s">
        <v>6180</v>
      </c>
      <c r="C53" s="3" t="s">
        <v>155</v>
      </c>
      <c r="D53" s="3" t="s">
        <v>212</v>
      </c>
      <c r="E53" s="3" t="s">
        <v>212</v>
      </c>
      <c r="F53" s="3" t="s">
        <v>91</v>
      </c>
      <c r="G53" s="3" t="s">
        <v>2625</v>
      </c>
    </row>
    <row r="54" spans="1:7" ht="45" customHeight="1" x14ac:dyDescent="0.25">
      <c r="A54" s="3" t="s">
        <v>405</v>
      </c>
      <c r="B54" s="3" t="s">
        <v>6181</v>
      </c>
      <c r="C54" s="3" t="s">
        <v>403</v>
      </c>
      <c r="D54" s="3" t="s">
        <v>212</v>
      </c>
      <c r="E54" s="3" t="s">
        <v>212</v>
      </c>
      <c r="F54" s="3" t="s">
        <v>91</v>
      </c>
      <c r="G54" s="3" t="s">
        <v>2625</v>
      </c>
    </row>
    <row r="55" spans="1:7" ht="45" customHeight="1" x14ac:dyDescent="0.25">
      <c r="A55" s="3" t="s">
        <v>409</v>
      </c>
      <c r="B55" s="3" t="s">
        <v>6182</v>
      </c>
      <c r="C55" s="3" t="s">
        <v>185</v>
      </c>
      <c r="D55" s="3" t="s">
        <v>212</v>
      </c>
      <c r="E55" s="3" t="s">
        <v>212</v>
      </c>
      <c r="F55" s="3" t="s">
        <v>91</v>
      </c>
      <c r="G55" s="3" t="s">
        <v>2625</v>
      </c>
    </row>
    <row r="56" spans="1:7" ht="45" customHeight="1" x14ac:dyDescent="0.25">
      <c r="A56" s="3" t="s">
        <v>415</v>
      </c>
      <c r="B56" s="3" t="s">
        <v>6183</v>
      </c>
      <c r="C56" s="3" t="s">
        <v>85</v>
      </c>
      <c r="D56" s="3" t="s">
        <v>212</v>
      </c>
      <c r="E56" s="3" t="s">
        <v>212</v>
      </c>
      <c r="F56" s="3" t="s">
        <v>91</v>
      </c>
      <c r="G56" s="3" t="s">
        <v>2625</v>
      </c>
    </row>
    <row r="57" spans="1:7" ht="45" customHeight="1" x14ac:dyDescent="0.25">
      <c r="A57" s="3" t="s">
        <v>421</v>
      </c>
      <c r="B57" s="3" t="s">
        <v>6184</v>
      </c>
      <c r="C57" s="3" t="s">
        <v>120</v>
      </c>
      <c r="D57" s="3" t="s">
        <v>212</v>
      </c>
      <c r="E57" s="3" t="s">
        <v>212</v>
      </c>
      <c r="F57" s="3" t="s">
        <v>91</v>
      </c>
      <c r="G57" s="3" t="s">
        <v>2625</v>
      </c>
    </row>
    <row r="58" spans="1:7" ht="45" customHeight="1" x14ac:dyDescent="0.25">
      <c r="A58" s="3" t="s">
        <v>426</v>
      </c>
      <c r="B58" s="3" t="s">
        <v>6185</v>
      </c>
      <c r="C58" s="3" t="s">
        <v>85</v>
      </c>
      <c r="D58" s="3" t="s">
        <v>212</v>
      </c>
      <c r="E58" s="3" t="s">
        <v>212</v>
      </c>
      <c r="F58" s="3" t="s">
        <v>91</v>
      </c>
      <c r="G58" s="3" t="s">
        <v>2625</v>
      </c>
    </row>
    <row r="59" spans="1:7" ht="45" customHeight="1" x14ac:dyDescent="0.25">
      <c r="A59" s="3" t="s">
        <v>433</v>
      </c>
      <c r="B59" s="3" t="s">
        <v>6186</v>
      </c>
      <c r="C59" s="3" t="s">
        <v>139</v>
      </c>
      <c r="D59" s="3" t="s">
        <v>212</v>
      </c>
      <c r="E59" s="3" t="s">
        <v>212</v>
      </c>
      <c r="F59" s="3" t="s">
        <v>91</v>
      </c>
      <c r="G59" s="3" t="s">
        <v>2625</v>
      </c>
    </row>
    <row r="60" spans="1:7" ht="45" customHeight="1" x14ac:dyDescent="0.25">
      <c r="A60" s="3" t="s">
        <v>440</v>
      </c>
      <c r="B60" s="3" t="s">
        <v>6187</v>
      </c>
      <c r="C60" s="3" t="s">
        <v>139</v>
      </c>
      <c r="D60" s="3" t="s">
        <v>212</v>
      </c>
      <c r="E60" s="3" t="s">
        <v>212</v>
      </c>
      <c r="F60" s="3" t="s">
        <v>91</v>
      </c>
      <c r="G60" s="3" t="s">
        <v>2625</v>
      </c>
    </row>
    <row r="61" spans="1:7" ht="45" customHeight="1" x14ac:dyDescent="0.25">
      <c r="A61" s="3" t="s">
        <v>448</v>
      </c>
      <c r="B61" s="3" t="s">
        <v>6188</v>
      </c>
      <c r="C61" s="3" t="s">
        <v>139</v>
      </c>
      <c r="D61" s="3" t="s">
        <v>212</v>
      </c>
      <c r="E61" s="3" t="s">
        <v>212</v>
      </c>
      <c r="F61" s="3" t="s">
        <v>91</v>
      </c>
      <c r="G61" s="3" t="s">
        <v>2625</v>
      </c>
    </row>
    <row r="62" spans="1:7" ht="45" customHeight="1" x14ac:dyDescent="0.25">
      <c r="A62" s="3" t="s">
        <v>453</v>
      </c>
      <c r="B62" s="3" t="s">
        <v>6189</v>
      </c>
      <c r="C62" s="3" t="s">
        <v>307</v>
      </c>
      <c r="D62" s="3" t="s">
        <v>212</v>
      </c>
      <c r="E62" s="3" t="s">
        <v>212</v>
      </c>
      <c r="F62" s="3" t="s">
        <v>91</v>
      </c>
      <c r="G62" s="3" t="s">
        <v>2625</v>
      </c>
    </row>
    <row r="63" spans="1:7" ht="45" customHeight="1" x14ac:dyDescent="0.25">
      <c r="A63" s="3" t="s">
        <v>459</v>
      </c>
      <c r="B63" s="3" t="s">
        <v>6190</v>
      </c>
      <c r="C63" s="3" t="s">
        <v>352</v>
      </c>
      <c r="D63" s="3" t="s">
        <v>212</v>
      </c>
      <c r="E63" s="3" t="s">
        <v>212</v>
      </c>
      <c r="F63" s="3" t="s">
        <v>91</v>
      </c>
      <c r="G63" s="3" t="s">
        <v>2625</v>
      </c>
    </row>
    <row r="64" spans="1:7" ht="45" customHeight="1" x14ac:dyDescent="0.25">
      <c r="A64" s="3" t="s">
        <v>463</v>
      </c>
      <c r="B64" s="3" t="s">
        <v>6191</v>
      </c>
      <c r="C64" s="3" t="s">
        <v>307</v>
      </c>
      <c r="D64" s="3" t="s">
        <v>212</v>
      </c>
      <c r="E64" s="3" t="s">
        <v>212</v>
      </c>
      <c r="F64" s="3" t="s">
        <v>91</v>
      </c>
      <c r="G64" s="3" t="s">
        <v>2625</v>
      </c>
    </row>
    <row r="65" spans="1:7" ht="45" customHeight="1" x14ac:dyDescent="0.25">
      <c r="A65" s="3" t="s">
        <v>468</v>
      </c>
      <c r="B65" s="3" t="s">
        <v>6192</v>
      </c>
      <c r="C65" s="3" t="s">
        <v>155</v>
      </c>
      <c r="D65" s="3" t="s">
        <v>212</v>
      </c>
      <c r="E65" s="3" t="s">
        <v>212</v>
      </c>
      <c r="F65" s="3" t="s">
        <v>91</v>
      </c>
      <c r="G65" s="3" t="s">
        <v>2625</v>
      </c>
    </row>
    <row r="66" spans="1:7" ht="45" customHeight="1" x14ac:dyDescent="0.25">
      <c r="A66" s="3" t="s">
        <v>474</v>
      </c>
      <c r="B66" s="3" t="s">
        <v>6193</v>
      </c>
      <c r="C66" s="3" t="s">
        <v>155</v>
      </c>
      <c r="D66" s="3" t="s">
        <v>212</v>
      </c>
      <c r="E66" s="3" t="s">
        <v>212</v>
      </c>
      <c r="F66" s="3" t="s">
        <v>91</v>
      </c>
      <c r="G66" s="3" t="s">
        <v>2625</v>
      </c>
    </row>
    <row r="67" spans="1:7" ht="45" customHeight="1" x14ac:dyDescent="0.25">
      <c r="A67" s="3" t="s">
        <v>478</v>
      </c>
      <c r="B67" s="3" t="s">
        <v>6194</v>
      </c>
      <c r="C67" s="3" t="s">
        <v>256</v>
      </c>
      <c r="D67" s="3" t="s">
        <v>212</v>
      </c>
      <c r="E67" s="3" t="s">
        <v>212</v>
      </c>
      <c r="F67" s="3" t="s">
        <v>91</v>
      </c>
      <c r="G67" s="3" t="s">
        <v>2625</v>
      </c>
    </row>
    <row r="68" spans="1:7" ht="45" customHeight="1" x14ac:dyDescent="0.25">
      <c r="A68" s="3" t="s">
        <v>484</v>
      </c>
      <c r="B68" s="3" t="s">
        <v>6195</v>
      </c>
      <c r="C68" s="3" t="s">
        <v>480</v>
      </c>
      <c r="D68" s="3" t="s">
        <v>212</v>
      </c>
      <c r="E68" s="3" t="s">
        <v>212</v>
      </c>
      <c r="F68" s="3" t="s">
        <v>91</v>
      </c>
      <c r="G68" s="3" t="s">
        <v>2625</v>
      </c>
    </row>
    <row r="69" spans="1:7" ht="45" customHeight="1" x14ac:dyDescent="0.25">
      <c r="A69" s="3" t="s">
        <v>491</v>
      </c>
      <c r="B69" s="3" t="s">
        <v>6196</v>
      </c>
      <c r="C69" s="3" t="s">
        <v>139</v>
      </c>
      <c r="D69" s="3" t="s">
        <v>212</v>
      </c>
      <c r="E69" s="3" t="s">
        <v>212</v>
      </c>
      <c r="F69" s="3" t="s">
        <v>91</v>
      </c>
      <c r="G69" s="3" t="s">
        <v>2625</v>
      </c>
    </row>
    <row r="70" spans="1:7" ht="45" customHeight="1" x14ac:dyDescent="0.25">
      <c r="A70" s="3" t="s">
        <v>497</v>
      </c>
      <c r="B70" s="3" t="s">
        <v>6197</v>
      </c>
      <c r="C70" s="3" t="s">
        <v>196</v>
      </c>
      <c r="D70" s="3" t="s">
        <v>212</v>
      </c>
      <c r="E70" s="3" t="s">
        <v>212</v>
      </c>
      <c r="F70" s="3" t="s">
        <v>91</v>
      </c>
      <c r="G70" s="3" t="s">
        <v>2625</v>
      </c>
    </row>
    <row r="71" spans="1:7" ht="45" customHeight="1" x14ac:dyDescent="0.25">
      <c r="A71" s="3" t="s">
        <v>503</v>
      </c>
      <c r="B71" s="3" t="s">
        <v>6198</v>
      </c>
      <c r="C71" s="3" t="s">
        <v>129</v>
      </c>
      <c r="D71" s="3" t="s">
        <v>212</v>
      </c>
      <c r="E71" s="3" t="s">
        <v>212</v>
      </c>
      <c r="F71" s="3" t="s">
        <v>91</v>
      </c>
      <c r="G71" s="3" t="s">
        <v>2625</v>
      </c>
    </row>
    <row r="72" spans="1:7" ht="45" customHeight="1" x14ac:dyDescent="0.25">
      <c r="A72" s="3" t="s">
        <v>508</v>
      </c>
      <c r="B72" s="3" t="s">
        <v>6199</v>
      </c>
      <c r="C72" s="3" t="s">
        <v>111</v>
      </c>
      <c r="D72" s="3" t="s">
        <v>212</v>
      </c>
      <c r="E72" s="3" t="s">
        <v>212</v>
      </c>
      <c r="F72" s="3" t="s">
        <v>91</v>
      </c>
      <c r="G72" s="3" t="s">
        <v>2625</v>
      </c>
    </row>
    <row r="73" spans="1:7" ht="45" customHeight="1" x14ac:dyDescent="0.25">
      <c r="A73" s="3" t="s">
        <v>513</v>
      </c>
      <c r="B73" s="3" t="s">
        <v>6200</v>
      </c>
      <c r="C73" s="3" t="s">
        <v>318</v>
      </c>
      <c r="D73" s="3" t="s">
        <v>212</v>
      </c>
      <c r="E73" s="3" t="s">
        <v>212</v>
      </c>
      <c r="F73" s="3" t="s">
        <v>91</v>
      </c>
      <c r="G73" s="3" t="s">
        <v>2625</v>
      </c>
    </row>
    <row r="74" spans="1:7" ht="45" customHeight="1" x14ac:dyDescent="0.25">
      <c r="A74" s="3" t="s">
        <v>517</v>
      </c>
      <c r="B74" s="3" t="s">
        <v>6201</v>
      </c>
      <c r="C74" s="3" t="s">
        <v>515</v>
      </c>
      <c r="D74" s="3" t="s">
        <v>212</v>
      </c>
      <c r="E74" s="3" t="s">
        <v>212</v>
      </c>
      <c r="F74" s="3" t="s">
        <v>91</v>
      </c>
      <c r="G74" s="3" t="s">
        <v>2625</v>
      </c>
    </row>
    <row r="75" spans="1:7" ht="45" customHeight="1" x14ac:dyDescent="0.25">
      <c r="A75" s="3" t="s">
        <v>521</v>
      </c>
      <c r="B75" s="3" t="s">
        <v>6202</v>
      </c>
      <c r="C75" s="3" t="s">
        <v>155</v>
      </c>
      <c r="D75" s="3" t="s">
        <v>212</v>
      </c>
      <c r="E75" s="3" t="s">
        <v>212</v>
      </c>
      <c r="F75" s="3" t="s">
        <v>91</v>
      </c>
      <c r="G75" s="3" t="s">
        <v>2625</v>
      </c>
    </row>
    <row r="76" spans="1:7" ht="45" customHeight="1" x14ac:dyDescent="0.25">
      <c r="A76" s="3" t="s">
        <v>525</v>
      </c>
      <c r="B76" s="3" t="s">
        <v>6203</v>
      </c>
      <c r="C76" s="3" t="s">
        <v>155</v>
      </c>
      <c r="D76" s="3" t="s">
        <v>212</v>
      </c>
      <c r="E76" s="3" t="s">
        <v>212</v>
      </c>
      <c r="F76" s="3" t="s">
        <v>91</v>
      </c>
      <c r="G76" s="3" t="s">
        <v>2625</v>
      </c>
    </row>
    <row r="77" spans="1:7" ht="45" customHeight="1" x14ac:dyDescent="0.25">
      <c r="A77" s="3" t="s">
        <v>532</v>
      </c>
      <c r="B77" s="3" t="s">
        <v>6204</v>
      </c>
      <c r="C77" s="3" t="s">
        <v>155</v>
      </c>
      <c r="D77" s="3" t="s">
        <v>212</v>
      </c>
      <c r="E77" s="3" t="s">
        <v>212</v>
      </c>
      <c r="F77" s="3" t="s">
        <v>91</v>
      </c>
      <c r="G77" s="3" t="s">
        <v>2625</v>
      </c>
    </row>
    <row r="78" spans="1:7" ht="45" customHeight="1" x14ac:dyDescent="0.25">
      <c r="A78" s="3" t="s">
        <v>536</v>
      </c>
      <c r="B78" s="3" t="s">
        <v>6205</v>
      </c>
      <c r="C78" s="3" t="s">
        <v>224</v>
      </c>
      <c r="D78" s="3" t="s">
        <v>212</v>
      </c>
      <c r="E78" s="3" t="s">
        <v>212</v>
      </c>
      <c r="F78" s="3" t="s">
        <v>91</v>
      </c>
      <c r="G78" s="3" t="s">
        <v>2625</v>
      </c>
    </row>
    <row r="79" spans="1:7" ht="45" customHeight="1" x14ac:dyDescent="0.25">
      <c r="A79" s="3" t="s">
        <v>543</v>
      </c>
      <c r="B79" s="3" t="s">
        <v>6206</v>
      </c>
      <c r="C79" s="3" t="s">
        <v>307</v>
      </c>
      <c r="D79" s="3" t="s">
        <v>212</v>
      </c>
      <c r="E79" s="3" t="s">
        <v>212</v>
      </c>
      <c r="F79" s="3" t="s">
        <v>91</v>
      </c>
      <c r="G79" s="3" t="s">
        <v>2625</v>
      </c>
    </row>
    <row r="80" spans="1:7" ht="45" customHeight="1" x14ac:dyDescent="0.25">
      <c r="A80" s="3" t="s">
        <v>548</v>
      </c>
      <c r="B80" s="3" t="s">
        <v>6207</v>
      </c>
      <c r="C80" s="3" t="s">
        <v>545</v>
      </c>
      <c r="D80" s="3" t="s">
        <v>212</v>
      </c>
      <c r="E80" s="3" t="s">
        <v>212</v>
      </c>
      <c r="F80" s="3" t="s">
        <v>91</v>
      </c>
      <c r="G80" s="3" t="s">
        <v>2625</v>
      </c>
    </row>
    <row r="81" spans="1:7" ht="45" customHeight="1" x14ac:dyDescent="0.25">
      <c r="A81" s="3" t="s">
        <v>552</v>
      </c>
      <c r="B81" s="3" t="s">
        <v>6208</v>
      </c>
      <c r="C81" s="3" t="s">
        <v>155</v>
      </c>
      <c r="D81" s="3" t="s">
        <v>212</v>
      </c>
      <c r="E81" s="3" t="s">
        <v>212</v>
      </c>
      <c r="F81" s="3" t="s">
        <v>91</v>
      </c>
      <c r="G81" s="3" t="s">
        <v>2625</v>
      </c>
    </row>
    <row r="82" spans="1:7" ht="45" customHeight="1" x14ac:dyDescent="0.25">
      <c r="A82" s="3" t="s">
        <v>557</v>
      </c>
      <c r="B82" s="3" t="s">
        <v>6209</v>
      </c>
      <c r="C82" s="3" t="s">
        <v>120</v>
      </c>
      <c r="D82" s="3" t="s">
        <v>212</v>
      </c>
      <c r="E82" s="3" t="s">
        <v>212</v>
      </c>
      <c r="F82" s="3" t="s">
        <v>91</v>
      </c>
      <c r="G82" s="3" t="s">
        <v>2625</v>
      </c>
    </row>
    <row r="83" spans="1:7" ht="45" customHeight="1" x14ac:dyDescent="0.25">
      <c r="A83" s="3" t="s">
        <v>561</v>
      </c>
      <c r="B83" s="3" t="s">
        <v>6210</v>
      </c>
      <c r="C83" s="3" t="s">
        <v>120</v>
      </c>
      <c r="D83" s="3" t="s">
        <v>212</v>
      </c>
      <c r="E83" s="3" t="s">
        <v>212</v>
      </c>
      <c r="F83" s="3" t="s">
        <v>91</v>
      </c>
      <c r="G83" s="3" t="s">
        <v>2625</v>
      </c>
    </row>
    <row r="84" spans="1:7" ht="45" customHeight="1" x14ac:dyDescent="0.25">
      <c r="A84" s="3" t="s">
        <v>565</v>
      </c>
      <c r="B84" s="3" t="s">
        <v>6211</v>
      </c>
      <c r="C84" s="3" t="s">
        <v>120</v>
      </c>
      <c r="D84" s="3" t="s">
        <v>212</v>
      </c>
      <c r="E84" s="3" t="s">
        <v>212</v>
      </c>
      <c r="F84" s="3" t="s">
        <v>91</v>
      </c>
      <c r="G84" s="3" t="s">
        <v>2625</v>
      </c>
    </row>
    <row r="85" spans="1:7" ht="45" customHeight="1" x14ac:dyDescent="0.25">
      <c r="A85" s="3" t="s">
        <v>569</v>
      </c>
      <c r="B85" s="3" t="s">
        <v>6212</v>
      </c>
      <c r="C85" s="3" t="s">
        <v>120</v>
      </c>
      <c r="D85" s="3" t="s">
        <v>212</v>
      </c>
      <c r="E85" s="3" t="s">
        <v>212</v>
      </c>
      <c r="F85" s="3" t="s">
        <v>91</v>
      </c>
      <c r="G85" s="3" t="s">
        <v>2625</v>
      </c>
    </row>
    <row r="86" spans="1:7" ht="45" customHeight="1" x14ac:dyDescent="0.25">
      <c r="A86" s="3" t="s">
        <v>574</v>
      </c>
      <c r="B86" s="3" t="s">
        <v>6213</v>
      </c>
      <c r="C86" s="3" t="s">
        <v>224</v>
      </c>
      <c r="D86" s="3" t="s">
        <v>212</v>
      </c>
      <c r="E86" s="3" t="s">
        <v>212</v>
      </c>
      <c r="F86" s="3" t="s">
        <v>91</v>
      </c>
      <c r="G86" s="3" t="s">
        <v>2625</v>
      </c>
    </row>
    <row r="87" spans="1:7" ht="45" customHeight="1" x14ac:dyDescent="0.25">
      <c r="A87" s="3" t="s">
        <v>580</v>
      </c>
      <c r="B87" s="3" t="s">
        <v>6214</v>
      </c>
      <c r="C87" s="3" t="s">
        <v>196</v>
      </c>
      <c r="D87" s="3" t="s">
        <v>212</v>
      </c>
      <c r="E87" s="3" t="s">
        <v>212</v>
      </c>
      <c r="F87" s="3" t="s">
        <v>91</v>
      </c>
      <c r="G87" s="3" t="s">
        <v>2625</v>
      </c>
    </row>
    <row r="88" spans="1:7" ht="45" customHeight="1" x14ac:dyDescent="0.25">
      <c r="A88" s="3" t="s">
        <v>587</v>
      </c>
      <c r="B88" s="3" t="s">
        <v>6215</v>
      </c>
      <c r="C88" s="3" t="s">
        <v>301</v>
      </c>
      <c r="D88" s="3" t="s">
        <v>212</v>
      </c>
      <c r="E88" s="3" t="s">
        <v>212</v>
      </c>
      <c r="F88" s="3" t="s">
        <v>91</v>
      </c>
      <c r="G88" s="3" t="s">
        <v>2625</v>
      </c>
    </row>
    <row r="89" spans="1:7" ht="45" customHeight="1" x14ac:dyDescent="0.25">
      <c r="A89" s="3" t="s">
        <v>594</v>
      </c>
      <c r="B89" s="3" t="s">
        <v>6216</v>
      </c>
      <c r="C89" s="3" t="s">
        <v>85</v>
      </c>
      <c r="D89" s="3" t="s">
        <v>212</v>
      </c>
      <c r="E89" s="3" t="s">
        <v>212</v>
      </c>
      <c r="F89" s="3" t="s">
        <v>91</v>
      </c>
      <c r="G89" s="3" t="s">
        <v>2625</v>
      </c>
    </row>
    <row r="90" spans="1:7" ht="45" customHeight="1" x14ac:dyDescent="0.25">
      <c r="A90" s="3" t="s">
        <v>601</v>
      </c>
      <c r="B90" s="3" t="s">
        <v>6217</v>
      </c>
      <c r="C90" s="3" t="s">
        <v>596</v>
      </c>
      <c r="D90" s="3" t="s">
        <v>212</v>
      </c>
      <c r="E90" s="3" t="s">
        <v>212</v>
      </c>
      <c r="F90" s="3" t="s">
        <v>91</v>
      </c>
      <c r="G90" s="3" t="s">
        <v>2625</v>
      </c>
    </row>
    <row r="91" spans="1:7" ht="45" customHeight="1" x14ac:dyDescent="0.25">
      <c r="A91" s="3" t="s">
        <v>607</v>
      </c>
      <c r="B91" s="3" t="s">
        <v>6218</v>
      </c>
      <c r="C91" s="3" t="s">
        <v>256</v>
      </c>
      <c r="D91" s="3" t="s">
        <v>212</v>
      </c>
      <c r="E91" s="3" t="s">
        <v>212</v>
      </c>
      <c r="F91" s="3" t="s">
        <v>91</v>
      </c>
      <c r="G91" s="3" t="s">
        <v>2625</v>
      </c>
    </row>
    <row r="92" spans="1:7" ht="45" customHeight="1" x14ac:dyDescent="0.25">
      <c r="A92" s="3" t="s">
        <v>614</v>
      </c>
      <c r="B92" s="3" t="s">
        <v>6219</v>
      </c>
      <c r="C92" s="3" t="s">
        <v>224</v>
      </c>
      <c r="D92" s="3" t="s">
        <v>212</v>
      </c>
      <c r="E92" s="3" t="s">
        <v>212</v>
      </c>
      <c r="F92" s="3" t="s">
        <v>91</v>
      </c>
      <c r="G92" s="3" t="s">
        <v>2625</v>
      </c>
    </row>
    <row r="93" spans="1:7" ht="45" customHeight="1" x14ac:dyDescent="0.25">
      <c r="A93" s="3" t="s">
        <v>621</v>
      </c>
      <c r="B93" s="3" t="s">
        <v>6220</v>
      </c>
      <c r="C93" s="3" t="s">
        <v>100</v>
      </c>
      <c r="D93" s="3" t="s">
        <v>212</v>
      </c>
      <c r="E93" s="3" t="s">
        <v>212</v>
      </c>
      <c r="F93" s="3" t="s">
        <v>91</v>
      </c>
      <c r="G93" s="3" t="s">
        <v>2625</v>
      </c>
    </row>
    <row r="94" spans="1:7" ht="45" customHeight="1" x14ac:dyDescent="0.25">
      <c r="A94" s="3" t="s">
        <v>628</v>
      </c>
      <c r="B94" s="3" t="s">
        <v>6221</v>
      </c>
      <c r="C94" s="3" t="s">
        <v>100</v>
      </c>
      <c r="D94" s="3" t="s">
        <v>212</v>
      </c>
      <c r="E94" s="3" t="s">
        <v>212</v>
      </c>
      <c r="F94" s="3" t="s">
        <v>91</v>
      </c>
      <c r="G94" s="3" t="s">
        <v>2625</v>
      </c>
    </row>
    <row r="95" spans="1:7" ht="45" customHeight="1" x14ac:dyDescent="0.25">
      <c r="A95" s="3" t="s">
        <v>633</v>
      </c>
      <c r="B95" s="3" t="s">
        <v>6222</v>
      </c>
      <c r="C95" s="3" t="s">
        <v>139</v>
      </c>
      <c r="D95" s="3" t="s">
        <v>212</v>
      </c>
      <c r="E95" s="3" t="s">
        <v>212</v>
      </c>
      <c r="F95" s="3" t="s">
        <v>91</v>
      </c>
      <c r="G95" s="3" t="s">
        <v>2625</v>
      </c>
    </row>
    <row r="96" spans="1:7" ht="45" customHeight="1" x14ac:dyDescent="0.25">
      <c r="A96" s="3" t="s">
        <v>640</v>
      </c>
      <c r="B96" s="3" t="s">
        <v>6223</v>
      </c>
      <c r="C96" s="3" t="s">
        <v>216</v>
      </c>
      <c r="D96" s="3" t="s">
        <v>212</v>
      </c>
      <c r="E96" s="3" t="s">
        <v>212</v>
      </c>
      <c r="F96" s="3" t="s">
        <v>91</v>
      </c>
      <c r="G96" s="3" t="s">
        <v>2625</v>
      </c>
    </row>
    <row r="97" spans="1:7" ht="45" customHeight="1" x14ac:dyDescent="0.25">
      <c r="A97" s="3" t="s">
        <v>644</v>
      </c>
      <c r="B97" s="3" t="s">
        <v>6224</v>
      </c>
      <c r="C97" s="3" t="s">
        <v>155</v>
      </c>
      <c r="D97" s="3" t="s">
        <v>212</v>
      </c>
      <c r="E97" s="3" t="s">
        <v>212</v>
      </c>
      <c r="F97" s="3" t="s">
        <v>91</v>
      </c>
      <c r="G97" s="3" t="s">
        <v>2625</v>
      </c>
    </row>
    <row r="98" spans="1:7" ht="45" customHeight="1" x14ac:dyDescent="0.25">
      <c r="A98" s="3" t="s">
        <v>649</v>
      </c>
      <c r="B98" s="3" t="s">
        <v>6225</v>
      </c>
      <c r="C98" s="3" t="s">
        <v>155</v>
      </c>
      <c r="D98" s="3" t="s">
        <v>212</v>
      </c>
      <c r="E98" s="3" t="s">
        <v>212</v>
      </c>
      <c r="F98" s="3" t="s">
        <v>91</v>
      </c>
      <c r="G98" s="3" t="s">
        <v>2625</v>
      </c>
    </row>
    <row r="99" spans="1:7" ht="45" customHeight="1" x14ac:dyDescent="0.25">
      <c r="A99" s="3" t="s">
        <v>659</v>
      </c>
      <c r="B99" s="3" t="s">
        <v>6226</v>
      </c>
      <c r="C99" s="3" t="s">
        <v>652</v>
      </c>
      <c r="D99" s="3" t="s">
        <v>212</v>
      </c>
      <c r="E99" s="3" t="s">
        <v>212</v>
      </c>
      <c r="F99" s="3" t="s">
        <v>91</v>
      </c>
      <c r="G99" s="3" t="s">
        <v>2625</v>
      </c>
    </row>
    <row r="100" spans="1:7" ht="45" customHeight="1" x14ac:dyDescent="0.25">
      <c r="A100" s="3" t="s">
        <v>666</v>
      </c>
      <c r="B100" s="3" t="s">
        <v>6227</v>
      </c>
      <c r="C100" s="3" t="s">
        <v>662</v>
      </c>
      <c r="D100" s="3" t="s">
        <v>212</v>
      </c>
      <c r="E100" s="3" t="s">
        <v>212</v>
      </c>
      <c r="F100" s="3" t="s">
        <v>91</v>
      </c>
      <c r="G100" s="3" t="s">
        <v>2625</v>
      </c>
    </row>
    <row r="101" spans="1:7" ht="45" customHeight="1" x14ac:dyDescent="0.25">
      <c r="A101" s="3" t="s">
        <v>672</v>
      </c>
      <c r="B101" s="3" t="s">
        <v>6228</v>
      </c>
      <c r="C101" s="3" t="s">
        <v>668</v>
      </c>
      <c r="D101" s="3" t="s">
        <v>212</v>
      </c>
      <c r="E101" s="3" t="s">
        <v>212</v>
      </c>
      <c r="F101" s="3" t="s">
        <v>91</v>
      </c>
      <c r="G101" s="3" t="s">
        <v>2625</v>
      </c>
    </row>
    <row r="102" spans="1:7" ht="45" customHeight="1" x14ac:dyDescent="0.25">
      <c r="A102" s="3" t="s">
        <v>676</v>
      </c>
      <c r="B102" s="3" t="s">
        <v>6229</v>
      </c>
      <c r="C102" s="3" t="s">
        <v>111</v>
      </c>
      <c r="D102" s="3" t="s">
        <v>212</v>
      </c>
      <c r="E102" s="3" t="s">
        <v>212</v>
      </c>
      <c r="F102" s="3" t="s">
        <v>91</v>
      </c>
      <c r="G102" s="3" t="s">
        <v>2625</v>
      </c>
    </row>
    <row r="103" spans="1:7" ht="45" customHeight="1" x14ac:dyDescent="0.25">
      <c r="A103" s="3" t="s">
        <v>679</v>
      </c>
      <c r="B103" s="3" t="s">
        <v>6230</v>
      </c>
      <c r="C103" s="3" t="s">
        <v>155</v>
      </c>
      <c r="D103" s="3" t="s">
        <v>212</v>
      </c>
      <c r="E103" s="3" t="s">
        <v>212</v>
      </c>
      <c r="F103" s="3" t="s">
        <v>91</v>
      </c>
      <c r="G103" s="3" t="s">
        <v>2625</v>
      </c>
    </row>
    <row r="104" spans="1:7" ht="45" customHeight="1" x14ac:dyDescent="0.25">
      <c r="A104" s="3" t="s">
        <v>683</v>
      </c>
      <c r="B104" s="3" t="s">
        <v>6231</v>
      </c>
      <c r="C104" s="3" t="s">
        <v>216</v>
      </c>
      <c r="D104" s="3" t="s">
        <v>212</v>
      </c>
      <c r="E104" s="3" t="s">
        <v>212</v>
      </c>
      <c r="F104" s="3" t="s">
        <v>91</v>
      </c>
      <c r="G104" s="3" t="s">
        <v>2625</v>
      </c>
    </row>
    <row r="105" spans="1:7" ht="45" customHeight="1" x14ac:dyDescent="0.25">
      <c r="A105" s="3" t="s">
        <v>688</v>
      </c>
      <c r="B105" s="3" t="s">
        <v>6232</v>
      </c>
      <c r="C105" s="3" t="s">
        <v>685</v>
      </c>
      <c r="D105" s="3" t="s">
        <v>212</v>
      </c>
      <c r="E105" s="3" t="s">
        <v>212</v>
      </c>
      <c r="F105" s="3" t="s">
        <v>91</v>
      </c>
      <c r="G105" s="3" t="s">
        <v>2625</v>
      </c>
    </row>
    <row r="106" spans="1:7" ht="45" customHeight="1" x14ac:dyDescent="0.25">
      <c r="A106" s="3" t="s">
        <v>692</v>
      </c>
      <c r="B106" s="3" t="s">
        <v>6233</v>
      </c>
      <c r="C106" s="3" t="s">
        <v>312</v>
      </c>
      <c r="D106" s="3" t="s">
        <v>212</v>
      </c>
      <c r="E106" s="3" t="s">
        <v>212</v>
      </c>
      <c r="F106" s="3" t="s">
        <v>91</v>
      </c>
      <c r="G106" s="3" t="s">
        <v>2625</v>
      </c>
    </row>
    <row r="107" spans="1:7" ht="45" customHeight="1" x14ac:dyDescent="0.25">
      <c r="A107" s="3" t="s">
        <v>697</v>
      </c>
      <c r="B107" s="3" t="s">
        <v>6234</v>
      </c>
      <c r="C107" s="3" t="s">
        <v>312</v>
      </c>
      <c r="D107" s="3" t="s">
        <v>212</v>
      </c>
      <c r="E107" s="3" t="s">
        <v>212</v>
      </c>
      <c r="F107" s="3" t="s">
        <v>91</v>
      </c>
      <c r="G107" s="3" t="s">
        <v>2625</v>
      </c>
    </row>
    <row r="108" spans="1:7" ht="45" customHeight="1" x14ac:dyDescent="0.25">
      <c r="A108" s="3" t="s">
        <v>701</v>
      </c>
      <c r="B108" s="3" t="s">
        <v>6235</v>
      </c>
      <c r="C108" s="3" t="s">
        <v>307</v>
      </c>
      <c r="D108" s="3" t="s">
        <v>212</v>
      </c>
      <c r="E108" s="3" t="s">
        <v>212</v>
      </c>
      <c r="F108" s="3" t="s">
        <v>91</v>
      </c>
      <c r="G108" s="3" t="s">
        <v>2625</v>
      </c>
    </row>
    <row r="109" spans="1:7" ht="45" customHeight="1" x14ac:dyDescent="0.25">
      <c r="A109" s="3" t="s">
        <v>706</v>
      </c>
      <c r="B109" s="3" t="s">
        <v>6236</v>
      </c>
      <c r="C109" s="3" t="s">
        <v>100</v>
      </c>
      <c r="D109" s="3" t="s">
        <v>212</v>
      </c>
      <c r="E109" s="3" t="s">
        <v>212</v>
      </c>
      <c r="F109" s="3" t="s">
        <v>91</v>
      </c>
      <c r="G109" s="3" t="s">
        <v>2625</v>
      </c>
    </row>
    <row r="110" spans="1:7" ht="45" customHeight="1" x14ac:dyDescent="0.25">
      <c r="A110" s="3" t="s">
        <v>710</v>
      </c>
      <c r="B110" s="3" t="s">
        <v>6237</v>
      </c>
      <c r="C110" s="3" t="s">
        <v>120</v>
      </c>
      <c r="D110" s="3" t="s">
        <v>212</v>
      </c>
      <c r="E110" s="3" t="s">
        <v>212</v>
      </c>
      <c r="F110" s="3" t="s">
        <v>91</v>
      </c>
      <c r="G110" s="3" t="s">
        <v>2625</v>
      </c>
    </row>
    <row r="111" spans="1:7" ht="45" customHeight="1" x14ac:dyDescent="0.25">
      <c r="A111" s="3" t="s">
        <v>715</v>
      </c>
      <c r="B111" s="3" t="s">
        <v>6238</v>
      </c>
      <c r="C111" s="3" t="s">
        <v>120</v>
      </c>
      <c r="D111" s="3" t="s">
        <v>212</v>
      </c>
      <c r="E111" s="3" t="s">
        <v>212</v>
      </c>
      <c r="F111" s="3" t="s">
        <v>91</v>
      </c>
      <c r="G111" s="3" t="s">
        <v>2625</v>
      </c>
    </row>
    <row r="112" spans="1:7" ht="45" customHeight="1" x14ac:dyDescent="0.25">
      <c r="A112" s="3" t="s">
        <v>720</v>
      </c>
      <c r="B112" s="3" t="s">
        <v>6239</v>
      </c>
      <c r="C112" s="3" t="s">
        <v>120</v>
      </c>
      <c r="D112" s="3" t="s">
        <v>212</v>
      </c>
      <c r="E112" s="3" t="s">
        <v>212</v>
      </c>
      <c r="F112" s="3" t="s">
        <v>91</v>
      </c>
      <c r="G112" s="3" t="s">
        <v>2625</v>
      </c>
    </row>
    <row r="113" spans="1:7" ht="45" customHeight="1" x14ac:dyDescent="0.25">
      <c r="A113" s="3" t="s">
        <v>724</v>
      </c>
      <c r="B113" s="3" t="s">
        <v>6240</v>
      </c>
      <c r="C113" s="3" t="s">
        <v>155</v>
      </c>
      <c r="D113" s="3" t="s">
        <v>212</v>
      </c>
      <c r="E113" s="3" t="s">
        <v>212</v>
      </c>
      <c r="F113" s="3" t="s">
        <v>91</v>
      </c>
      <c r="G113" s="3" t="s">
        <v>2625</v>
      </c>
    </row>
    <row r="114" spans="1:7" ht="45" customHeight="1" x14ac:dyDescent="0.25">
      <c r="A114" s="3" t="s">
        <v>728</v>
      </c>
      <c r="B114" s="3" t="s">
        <v>6241</v>
      </c>
      <c r="C114" s="3" t="s">
        <v>139</v>
      </c>
      <c r="D114" s="3" t="s">
        <v>212</v>
      </c>
      <c r="E114" s="3" t="s">
        <v>212</v>
      </c>
      <c r="F114" s="3" t="s">
        <v>91</v>
      </c>
      <c r="G114" s="3" t="s">
        <v>2625</v>
      </c>
    </row>
    <row r="115" spans="1:7" ht="45" customHeight="1" x14ac:dyDescent="0.25">
      <c r="A115" s="3" t="s">
        <v>733</v>
      </c>
      <c r="B115" s="3" t="s">
        <v>6242</v>
      </c>
      <c r="C115" s="3" t="s">
        <v>196</v>
      </c>
      <c r="D115" s="3" t="s">
        <v>212</v>
      </c>
      <c r="E115" s="3" t="s">
        <v>212</v>
      </c>
      <c r="F115" s="3" t="s">
        <v>91</v>
      </c>
      <c r="G115" s="3" t="s">
        <v>2625</v>
      </c>
    </row>
    <row r="116" spans="1:7" ht="45" customHeight="1" x14ac:dyDescent="0.25">
      <c r="A116" s="3" t="s">
        <v>739</v>
      </c>
      <c r="B116" s="3" t="s">
        <v>6243</v>
      </c>
      <c r="C116" s="3" t="s">
        <v>196</v>
      </c>
      <c r="D116" s="3" t="s">
        <v>212</v>
      </c>
      <c r="E116" s="3" t="s">
        <v>212</v>
      </c>
      <c r="F116" s="3" t="s">
        <v>91</v>
      </c>
      <c r="G116" s="3" t="s">
        <v>2625</v>
      </c>
    </row>
    <row r="117" spans="1:7" ht="45" customHeight="1" x14ac:dyDescent="0.25">
      <c r="A117" s="3" t="s">
        <v>745</v>
      </c>
      <c r="B117" s="3" t="s">
        <v>6244</v>
      </c>
      <c r="C117" s="3" t="s">
        <v>663</v>
      </c>
      <c r="D117" s="3" t="s">
        <v>212</v>
      </c>
      <c r="E117" s="3" t="s">
        <v>212</v>
      </c>
      <c r="F117" s="3" t="s">
        <v>91</v>
      </c>
      <c r="G117" s="3" t="s">
        <v>2625</v>
      </c>
    </row>
    <row r="118" spans="1:7" ht="45" customHeight="1" x14ac:dyDescent="0.25">
      <c r="A118" s="3" t="s">
        <v>751</v>
      </c>
      <c r="B118" s="3" t="s">
        <v>6245</v>
      </c>
      <c r="C118" s="3" t="s">
        <v>85</v>
      </c>
      <c r="D118" s="3" t="s">
        <v>212</v>
      </c>
      <c r="E118" s="3" t="s">
        <v>212</v>
      </c>
      <c r="F118" s="3" t="s">
        <v>91</v>
      </c>
      <c r="G118" s="3" t="s">
        <v>2625</v>
      </c>
    </row>
    <row r="119" spans="1:7" ht="45" customHeight="1" x14ac:dyDescent="0.25">
      <c r="A119" s="3" t="s">
        <v>754</v>
      </c>
      <c r="B119" s="3" t="s">
        <v>6246</v>
      </c>
      <c r="C119" s="3" t="s">
        <v>129</v>
      </c>
      <c r="D119" s="3" t="s">
        <v>212</v>
      </c>
      <c r="E119" s="3" t="s">
        <v>212</v>
      </c>
      <c r="F119" s="3" t="s">
        <v>91</v>
      </c>
      <c r="G119" s="3" t="s">
        <v>2625</v>
      </c>
    </row>
    <row r="120" spans="1:7" ht="45" customHeight="1" x14ac:dyDescent="0.25">
      <c r="A120" s="3" t="s">
        <v>758</v>
      </c>
      <c r="B120" s="3" t="s">
        <v>6247</v>
      </c>
      <c r="C120" s="3" t="s">
        <v>663</v>
      </c>
      <c r="D120" s="3" t="s">
        <v>212</v>
      </c>
      <c r="E120" s="3" t="s">
        <v>212</v>
      </c>
      <c r="F120" s="3" t="s">
        <v>91</v>
      </c>
      <c r="G120" s="3" t="s">
        <v>2625</v>
      </c>
    </row>
    <row r="121" spans="1:7" ht="45" customHeight="1" x14ac:dyDescent="0.25">
      <c r="A121" s="3" t="s">
        <v>763</v>
      </c>
      <c r="B121" s="3" t="s">
        <v>6248</v>
      </c>
      <c r="C121" s="3" t="s">
        <v>760</v>
      </c>
      <c r="D121" s="3" t="s">
        <v>212</v>
      </c>
      <c r="E121" s="3" t="s">
        <v>212</v>
      </c>
      <c r="F121" s="3" t="s">
        <v>91</v>
      </c>
      <c r="G121" s="3" t="s">
        <v>2625</v>
      </c>
    </row>
    <row r="122" spans="1:7" ht="45" customHeight="1" x14ac:dyDescent="0.25">
      <c r="A122" s="3" t="s">
        <v>767</v>
      </c>
      <c r="B122" s="3" t="s">
        <v>6249</v>
      </c>
      <c r="C122" s="3" t="s">
        <v>155</v>
      </c>
      <c r="D122" s="3" t="s">
        <v>212</v>
      </c>
      <c r="E122" s="3" t="s">
        <v>212</v>
      </c>
      <c r="F122" s="3" t="s">
        <v>91</v>
      </c>
      <c r="G122" s="3" t="s">
        <v>2625</v>
      </c>
    </row>
    <row r="123" spans="1:7" ht="45" customHeight="1" x14ac:dyDescent="0.25">
      <c r="A123" s="3" t="s">
        <v>771</v>
      </c>
      <c r="B123" s="3" t="s">
        <v>6250</v>
      </c>
      <c r="C123" s="3" t="s">
        <v>155</v>
      </c>
      <c r="D123" s="3" t="s">
        <v>212</v>
      </c>
      <c r="E123" s="3" t="s">
        <v>212</v>
      </c>
      <c r="F123" s="3" t="s">
        <v>91</v>
      </c>
      <c r="G123" s="3" t="s">
        <v>2625</v>
      </c>
    </row>
    <row r="124" spans="1:7" ht="45" customHeight="1" x14ac:dyDescent="0.25">
      <c r="A124" s="3" t="s">
        <v>778</v>
      </c>
      <c r="B124" s="3" t="s">
        <v>6251</v>
      </c>
      <c r="C124" s="3" t="s">
        <v>139</v>
      </c>
      <c r="D124" s="3" t="s">
        <v>212</v>
      </c>
      <c r="E124" s="3" t="s">
        <v>212</v>
      </c>
      <c r="F124" s="3" t="s">
        <v>91</v>
      </c>
      <c r="G124" s="3" t="s">
        <v>2625</v>
      </c>
    </row>
    <row r="125" spans="1:7" ht="45" customHeight="1" x14ac:dyDescent="0.25">
      <c r="A125" s="3" t="s">
        <v>785</v>
      </c>
      <c r="B125" s="3" t="s">
        <v>6252</v>
      </c>
      <c r="C125" s="3" t="s">
        <v>139</v>
      </c>
      <c r="D125" s="3" t="s">
        <v>212</v>
      </c>
      <c r="E125" s="3" t="s">
        <v>212</v>
      </c>
      <c r="F125" s="3" t="s">
        <v>91</v>
      </c>
      <c r="G125" s="3" t="s">
        <v>2625</v>
      </c>
    </row>
    <row r="126" spans="1:7" ht="45" customHeight="1" x14ac:dyDescent="0.25">
      <c r="A126" s="3" t="s">
        <v>788</v>
      </c>
      <c r="B126" s="3" t="s">
        <v>6253</v>
      </c>
      <c r="C126" s="3" t="s">
        <v>148</v>
      </c>
      <c r="D126" s="3" t="s">
        <v>212</v>
      </c>
      <c r="E126" s="3" t="s">
        <v>212</v>
      </c>
      <c r="F126" s="3" t="s">
        <v>91</v>
      </c>
      <c r="G126" s="3" t="s">
        <v>2625</v>
      </c>
    </row>
    <row r="127" spans="1:7" ht="45" customHeight="1" x14ac:dyDescent="0.25">
      <c r="A127" s="3" t="s">
        <v>792</v>
      </c>
      <c r="B127" s="3" t="s">
        <v>6254</v>
      </c>
      <c r="C127" s="3" t="s">
        <v>224</v>
      </c>
      <c r="D127" s="3" t="s">
        <v>212</v>
      </c>
      <c r="E127" s="3" t="s">
        <v>212</v>
      </c>
      <c r="F127" s="3" t="s">
        <v>91</v>
      </c>
      <c r="G127" s="3" t="s">
        <v>2625</v>
      </c>
    </row>
    <row r="128" spans="1:7" ht="45" customHeight="1" x14ac:dyDescent="0.25">
      <c r="A128" s="3" t="s">
        <v>795</v>
      </c>
      <c r="B128" s="3" t="s">
        <v>6255</v>
      </c>
      <c r="C128" s="3" t="s">
        <v>224</v>
      </c>
      <c r="D128" s="3" t="s">
        <v>212</v>
      </c>
      <c r="E128" s="3" t="s">
        <v>212</v>
      </c>
      <c r="F128" s="3" t="s">
        <v>91</v>
      </c>
      <c r="G128" s="3" t="s">
        <v>2625</v>
      </c>
    </row>
    <row r="129" spans="1:7" ht="45" customHeight="1" x14ac:dyDescent="0.25">
      <c r="A129" s="3" t="s">
        <v>799</v>
      </c>
      <c r="B129" s="3" t="s">
        <v>6256</v>
      </c>
      <c r="C129" s="3" t="s">
        <v>139</v>
      </c>
      <c r="D129" s="3" t="s">
        <v>212</v>
      </c>
      <c r="E129" s="3" t="s">
        <v>212</v>
      </c>
      <c r="F129" s="3" t="s">
        <v>91</v>
      </c>
      <c r="G129" s="3" t="s">
        <v>2625</v>
      </c>
    </row>
    <row r="130" spans="1:7" ht="45" customHeight="1" x14ac:dyDescent="0.25">
      <c r="A130" s="3" t="s">
        <v>803</v>
      </c>
      <c r="B130" s="3" t="s">
        <v>6257</v>
      </c>
      <c r="C130" s="3" t="s">
        <v>318</v>
      </c>
      <c r="D130" s="3" t="s">
        <v>212</v>
      </c>
      <c r="E130" s="3" t="s">
        <v>212</v>
      </c>
      <c r="F130" s="3" t="s">
        <v>91</v>
      </c>
      <c r="G130" s="3" t="s">
        <v>2625</v>
      </c>
    </row>
    <row r="131" spans="1:7" ht="45" customHeight="1" x14ac:dyDescent="0.25">
      <c r="A131" s="3" t="s">
        <v>809</v>
      </c>
      <c r="B131" s="3" t="s">
        <v>6258</v>
      </c>
      <c r="C131" s="3" t="s">
        <v>805</v>
      </c>
      <c r="D131" s="3" t="s">
        <v>212</v>
      </c>
      <c r="E131" s="3" t="s">
        <v>212</v>
      </c>
      <c r="F131" s="3" t="s">
        <v>91</v>
      </c>
      <c r="G131" s="3" t="s">
        <v>2625</v>
      </c>
    </row>
    <row r="132" spans="1:7" ht="45" customHeight="1" x14ac:dyDescent="0.25">
      <c r="A132" s="3" t="s">
        <v>814</v>
      </c>
      <c r="B132" s="3" t="s">
        <v>6259</v>
      </c>
      <c r="C132" s="3" t="s">
        <v>307</v>
      </c>
      <c r="D132" s="3" t="s">
        <v>212</v>
      </c>
      <c r="E132" s="3" t="s">
        <v>212</v>
      </c>
      <c r="F132" s="3" t="s">
        <v>91</v>
      </c>
      <c r="G132" s="3" t="s">
        <v>2625</v>
      </c>
    </row>
    <row r="133" spans="1:7" ht="45" customHeight="1" x14ac:dyDescent="0.25">
      <c r="A133" s="3" t="s">
        <v>822</v>
      </c>
      <c r="B133" s="3" t="s">
        <v>6260</v>
      </c>
      <c r="C133" s="3" t="s">
        <v>816</v>
      </c>
      <c r="D133" s="3" t="s">
        <v>212</v>
      </c>
      <c r="E133" s="3" t="s">
        <v>212</v>
      </c>
      <c r="F133" s="3" t="s">
        <v>91</v>
      </c>
      <c r="G133" s="3" t="s">
        <v>2625</v>
      </c>
    </row>
    <row r="134" spans="1:7" ht="45" customHeight="1" x14ac:dyDescent="0.25">
      <c r="A134" s="3" t="s">
        <v>830</v>
      </c>
      <c r="B134" s="3" t="s">
        <v>6261</v>
      </c>
      <c r="C134" s="3" t="s">
        <v>120</v>
      </c>
      <c r="D134" s="3" t="s">
        <v>212</v>
      </c>
      <c r="E134" s="3" t="s">
        <v>212</v>
      </c>
      <c r="F134" s="3" t="s">
        <v>91</v>
      </c>
      <c r="G134" s="3" t="s">
        <v>2625</v>
      </c>
    </row>
    <row r="135" spans="1:7" ht="45" customHeight="1" x14ac:dyDescent="0.25">
      <c r="A135" s="3" t="s">
        <v>835</v>
      </c>
      <c r="B135" s="3" t="s">
        <v>6262</v>
      </c>
      <c r="C135" s="3" t="s">
        <v>832</v>
      </c>
      <c r="D135" s="3" t="s">
        <v>212</v>
      </c>
      <c r="E135" s="3" t="s">
        <v>212</v>
      </c>
      <c r="F135" s="3" t="s">
        <v>91</v>
      </c>
      <c r="G135" s="3" t="s">
        <v>2625</v>
      </c>
    </row>
    <row r="136" spans="1:7" ht="45" customHeight="1" x14ac:dyDescent="0.25">
      <c r="A136" s="3" t="s">
        <v>840</v>
      </c>
      <c r="B136" s="3" t="s">
        <v>6263</v>
      </c>
      <c r="C136" s="3" t="s">
        <v>837</v>
      </c>
      <c r="D136" s="3" t="s">
        <v>212</v>
      </c>
      <c r="E136" s="3" t="s">
        <v>212</v>
      </c>
      <c r="F136" s="3" t="s">
        <v>91</v>
      </c>
      <c r="G136" s="3" t="s">
        <v>2625</v>
      </c>
    </row>
    <row r="137" spans="1:7" ht="45" customHeight="1" x14ac:dyDescent="0.25">
      <c r="A137" s="3" t="s">
        <v>845</v>
      </c>
      <c r="B137" s="3" t="s">
        <v>6264</v>
      </c>
      <c r="C137" s="3" t="s">
        <v>837</v>
      </c>
      <c r="D137" s="3" t="s">
        <v>212</v>
      </c>
      <c r="E137" s="3" t="s">
        <v>212</v>
      </c>
      <c r="F137" s="3" t="s">
        <v>91</v>
      </c>
      <c r="G137" s="3" t="s">
        <v>2625</v>
      </c>
    </row>
    <row r="138" spans="1:7" ht="45" customHeight="1" x14ac:dyDescent="0.25">
      <c r="A138" s="3" t="s">
        <v>850</v>
      </c>
      <c r="B138" s="3" t="s">
        <v>6265</v>
      </c>
      <c r="C138" s="3" t="s">
        <v>216</v>
      </c>
      <c r="D138" s="3" t="s">
        <v>212</v>
      </c>
      <c r="E138" s="3" t="s">
        <v>212</v>
      </c>
      <c r="F138" s="3" t="s">
        <v>91</v>
      </c>
      <c r="G138" s="3" t="s">
        <v>2625</v>
      </c>
    </row>
    <row r="139" spans="1:7" ht="45" customHeight="1" x14ac:dyDescent="0.25">
      <c r="A139" s="3" t="s">
        <v>855</v>
      </c>
      <c r="B139" s="3" t="s">
        <v>6266</v>
      </c>
      <c r="C139" s="3" t="s">
        <v>139</v>
      </c>
      <c r="D139" s="3" t="s">
        <v>212</v>
      </c>
      <c r="E139" s="3" t="s">
        <v>212</v>
      </c>
      <c r="F139" s="3" t="s">
        <v>91</v>
      </c>
      <c r="G139" s="3" t="s">
        <v>2625</v>
      </c>
    </row>
    <row r="140" spans="1:7" ht="45" customHeight="1" x14ac:dyDescent="0.25">
      <c r="A140" s="3" t="s">
        <v>860</v>
      </c>
      <c r="B140" s="3" t="s">
        <v>6267</v>
      </c>
      <c r="C140" s="3" t="s">
        <v>139</v>
      </c>
      <c r="D140" s="3" t="s">
        <v>212</v>
      </c>
      <c r="E140" s="3" t="s">
        <v>212</v>
      </c>
      <c r="F140" s="3" t="s">
        <v>91</v>
      </c>
      <c r="G140" s="3" t="s">
        <v>2625</v>
      </c>
    </row>
    <row r="141" spans="1:7" ht="45" customHeight="1" x14ac:dyDescent="0.25">
      <c r="A141" s="3" t="s">
        <v>867</v>
      </c>
      <c r="B141" s="3" t="s">
        <v>6268</v>
      </c>
      <c r="C141" s="3" t="s">
        <v>862</v>
      </c>
      <c r="D141" s="3" t="s">
        <v>212</v>
      </c>
      <c r="E141" s="3" t="s">
        <v>212</v>
      </c>
      <c r="F141" s="3" t="s">
        <v>91</v>
      </c>
      <c r="G141" s="3" t="s">
        <v>2625</v>
      </c>
    </row>
    <row r="142" spans="1:7" ht="45" customHeight="1" x14ac:dyDescent="0.25">
      <c r="A142" s="3" t="s">
        <v>873</v>
      </c>
      <c r="B142" s="3" t="s">
        <v>6269</v>
      </c>
      <c r="C142" s="3" t="s">
        <v>155</v>
      </c>
      <c r="D142" s="3" t="s">
        <v>212</v>
      </c>
      <c r="E142" s="3" t="s">
        <v>212</v>
      </c>
      <c r="F142" s="3" t="s">
        <v>91</v>
      </c>
      <c r="G142" s="3" t="s">
        <v>2625</v>
      </c>
    </row>
    <row r="143" spans="1:7" ht="45" customHeight="1" x14ac:dyDescent="0.25">
      <c r="A143" s="3" t="s">
        <v>879</v>
      </c>
      <c r="B143" s="3" t="s">
        <v>6270</v>
      </c>
      <c r="C143" s="3" t="s">
        <v>224</v>
      </c>
      <c r="D143" s="3" t="s">
        <v>212</v>
      </c>
      <c r="E143" s="3" t="s">
        <v>212</v>
      </c>
      <c r="F143" s="3" t="s">
        <v>91</v>
      </c>
      <c r="G143" s="3" t="s">
        <v>2625</v>
      </c>
    </row>
    <row r="144" spans="1:7" ht="45" customHeight="1" x14ac:dyDescent="0.25">
      <c r="A144" s="3" t="s">
        <v>886</v>
      </c>
      <c r="B144" s="3" t="s">
        <v>6271</v>
      </c>
      <c r="C144" s="3" t="s">
        <v>368</v>
      </c>
      <c r="D144" s="3" t="s">
        <v>212</v>
      </c>
      <c r="E144" s="3" t="s">
        <v>212</v>
      </c>
      <c r="F144" s="3" t="s">
        <v>91</v>
      </c>
      <c r="G144" s="3" t="s">
        <v>2625</v>
      </c>
    </row>
    <row r="145" spans="1:7" ht="45" customHeight="1" x14ac:dyDescent="0.25">
      <c r="A145" s="3" t="s">
        <v>891</v>
      </c>
      <c r="B145" s="3" t="s">
        <v>6272</v>
      </c>
      <c r="C145" s="3" t="s">
        <v>888</v>
      </c>
      <c r="D145" s="3" t="s">
        <v>212</v>
      </c>
      <c r="E145" s="3" t="s">
        <v>212</v>
      </c>
      <c r="F145" s="3" t="s">
        <v>91</v>
      </c>
      <c r="G145" s="3" t="s">
        <v>2625</v>
      </c>
    </row>
    <row r="146" spans="1:7" ht="45" customHeight="1" x14ac:dyDescent="0.25">
      <c r="A146" s="3" t="s">
        <v>895</v>
      </c>
      <c r="B146" s="3" t="s">
        <v>6273</v>
      </c>
      <c r="C146" s="3" t="s">
        <v>139</v>
      </c>
      <c r="D146" s="3" t="s">
        <v>212</v>
      </c>
      <c r="E146" s="3" t="s">
        <v>212</v>
      </c>
      <c r="F146" s="3" t="s">
        <v>91</v>
      </c>
      <c r="G146" s="3" t="s">
        <v>2625</v>
      </c>
    </row>
    <row r="147" spans="1:7" ht="45" customHeight="1" x14ac:dyDescent="0.25">
      <c r="A147" s="3" t="s">
        <v>900</v>
      </c>
      <c r="B147" s="3" t="s">
        <v>6274</v>
      </c>
      <c r="C147" s="3" t="s">
        <v>85</v>
      </c>
      <c r="D147" s="3" t="s">
        <v>212</v>
      </c>
      <c r="E147" s="3" t="s">
        <v>212</v>
      </c>
      <c r="F147" s="3" t="s">
        <v>91</v>
      </c>
      <c r="G147" s="3" t="s">
        <v>2625</v>
      </c>
    </row>
    <row r="148" spans="1:7" ht="45" customHeight="1" x14ac:dyDescent="0.25">
      <c r="A148" s="3" t="s">
        <v>905</v>
      </c>
      <c r="B148" s="3" t="s">
        <v>6275</v>
      </c>
      <c r="C148" s="3" t="s">
        <v>129</v>
      </c>
      <c r="D148" s="3" t="s">
        <v>212</v>
      </c>
      <c r="E148" s="3" t="s">
        <v>212</v>
      </c>
      <c r="F148" s="3" t="s">
        <v>91</v>
      </c>
      <c r="G148" s="3" t="s">
        <v>2625</v>
      </c>
    </row>
    <row r="149" spans="1:7" ht="45" customHeight="1" x14ac:dyDescent="0.25">
      <c r="A149" s="3" t="s">
        <v>909</v>
      </c>
      <c r="B149" s="3" t="s">
        <v>6276</v>
      </c>
      <c r="C149" s="3" t="s">
        <v>85</v>
      </c>
      <c r="D149" s="3" t="s">
        <v>212</v>
      </c>
      <c r="E149" s="3" t="s">
        <v>212</v>
      </c>
      <c r="F149" s="3" t="s">
        <v>91</v>
      </c>
      <c r="G149" s="3" t="s">
        <v>2625</v>
      </c>
    </row>
    <row r="150" spans="1:7" ht="45" customHeight="1" x14ac:dyDescent="0.25">
      <c r="A150" s="3" t="s">
        <v>914</v>
      </c>
      <c r="B150" s="3" t="s">
        <v>6277</v>
      </c>
      <c r="C150" s="3" t="s">
        <v>111</v>
      </c>
      <c r="D150" s="3" t="s">
        <v>212</v>
      </c>
      <c r="E150" s="3" t="s">
        <v>212</v>
      </c>
      <c r="F150" s="3" t="s">
        <v>91</v>
      </c>
      <c r="G150" s="3" t="s">
        <v>2625</v>
      </c>
    </row>
    <row r="151" spans="1:7" ht="45" customHeight="1" x14ac:dyDescent="0.25">
      <c r="A151" s="3" t="s">
        <v>918</v>
      </c>
      <c r="B151" s="3" t="s">
        <v>6278</v>
      </c>
      <c r="C151" s="3" t="s">
        <v>685</v>
      </c>
      <c r="D151" s="3" t="s">
        <v>212</v>
      </c>
      <c r="E151" s="3" t="s">
        <v>212</v>
      </c>
      <c r="F151" s="3" t="s">
        <v>91</v>
      </c>
      <c r="G151" s="3" t="s">
        <v>2625</v>
      </c>
    </row>
    <row r="152" spans="1:7" ht="45" customHeight="1" x14ac:dyDescent="0.25">
      <c r="A152" s="3" t="s">
        <v>922</v>
      </c>
      <c r="B152" s="3" t="s">
        <v>6279</v>
      </c>
      <c r="C152" s="3" t="s">
        <v>111</v>
      </c>
      <c r="D152" s="3" t="s">
        <v>212</v>
      </c>
      <c r="E152" s="3" t="s">
        <v>212</v>
      </c>
      <c r="F152" s="3" t="s">
        <v>91</v>
      </c>
      <c r="G152" s="3" t="s">
        <v>2625</v>
      </c>
    </row>
    <row r="153" spans="1:7" ht="45" customHeight="1" x14ac:dyDescent="0.25">
      <c r="A153" s="3" t="s">
        <v>926</v>
      </c>
      <c r="B153" s="3" t="s">
        <v>6280</v>
      </c>
      <c r="C153" s="3" t="s">
        <v>760</v>
      </c>
      <c r="D153" s="3" t="s">
        <v>212</v>
      </c>
      <c r="E153" s="3" t="s">
        <v>212</v>
      </c>
      <c r="F153" s="3" t="s">
        <v>91</v>
      </c>
      <c r="G153" s="3" t="s">
        <v>2625</v>
      </c>
    </row>
    <row r="154" spans="1:7" ht="45" customHeight="1" x14ac:dyDescent="0.25">
      <c r="A154" s="3" t="s">
        <v>929</v>
      </c>
      <c r="B154" s="3" t="s">
        <v>6281</v>
      </c>
      <c r="C154" s="3" t="s">
        <v>318</v>
      </c>
      <c r="D154" s="3" t="s">
        <v>212</v>
      </c>
      <c r="E154" s="3" t="s">
        <v>212</v>
      </c>
      <c r="F154" s="3" t="s">
        <v>91</v>
      </c>
      <c r="G154" s="3" t="s">
        <v>2625</v>
      </c>
    </row>
    <row r="155" spans="1:7" ht="45" customHeight="1" x14ac:dyDescent="0.25">
      <c r="A155" s="3" t="s">
        <v>932</v>
      </c>
      <c r="B155" s="3" t="s">
        <v>6282</v>
      </c>
      <c r="C155" s="3" t="s">
        <v>129</v>
      </c>
      <c r="D155" s="3" t="s">
        <v>212</v>
      </c>
      <c r="E155" s="3" t="s">
        <v>212</v>
      </c>
      <c r="F155" s="3" t="s">
        <v>91</v>
      </c>
      <c r="G155" s="3" t="s">
        <v>2625</v>
      </c>
    </row>
    <row r="156" spans="1:7" ht="45" customHeight="1" x14ac:dyDescent="0.25">
      <c r="A156" s="3" t="s">
        <v>936</v>
      </c>
      <c r="B156" s="3" t="s">
        <v>6283</v>
      </c>
      <c r="C156" s="3" t="s">
        <v>545</v>
      </c>
      <c r="D156" s="3" t="s">
        <v>212</v>
      </c>
      <c r="E156" s="3" t="s">
        <v>212</v>
      </c>
      <c r="F156" s="3" t="s">
        <v>91</v>
      </c>
      <c r="G156" s="3" t="s">
        <v>2625</v>
      </c>
    </row>
    <row r="157" spans="1:7" ht="45" customHeight="1" x14ac:dyDescent="0.25">
      <c r="A157" s="3" t="s">
        <v>940</v>
      </c>
      <c r="B157" s="3" t="s">
        <v>6284</v>
      </c>
      <c r="C157" s="3" t="s">
        <v>312</v>
      </c>
      <c r="D157" s="3" t="s">
        <v>212</v>
      </c>
      <c r="E157" s="3" t="s">
        <v>212</v>
      </c>
      <c r="F157" s="3" t="s">
        <v>91</v>
      </c>
      <c r="G157" s="3" t="s">
        <v>2625</v>
      </c>
    </row>
    <row r="158" spans="1:7" ht="45" customHeight="1" x14ac:dyDescent="0.25">
      <c r="A158" s="3" t="s">
        <v>944</v>
      </c>
      <c r="B158" s="3" t="s">
        <v>6285</v>
      </c>
      <c r="C158" s="3" t="s">
        <v>111</v>
      </c>
      <c r="D158" s="3" t="s">
        <v>212</v>
      </c>
      <c r="E158" s="3" t="s">
        <v>212</v>
      </c>
      <c r="F158" s="3" t="s">
        <v>91</v>
      </c>
      <c r="G158" s="3" t="s">
        <v>2625</v>
      </c>
    </row>
    <row r="159" spans="1:7" ht="45" customHeight="1" x14ac:dyDescent="0.25">
      <c r="A159" s="3" t="s">
        <v>949</v>
      </c>
      <c r="B159" s="3" t="s">
        <v>6286</v>
      </c>
      <c r="C159" s="3" t="s">
        <v>238</v>
      </c>
      <c r="D159" s="3" t="s">
        <v>212</v>
      </c>
      <c r="E159" s="3" t="s">
        <v>212</v>
      </c>
      <c r="F159" s="3" t="s">
        <v>91</v>
      </c>
      <c r="G159" s="3" t="s">
        <v>2625</v>
      </c>
    </row>
    <row r="160" spans="1:7" ht="45" customHeight="1" x14ac:dyDescent="0.25">
      <c r="A160" s="3" t="s">
        <v>953</v>
      </c>
      <c r="B160" s="3" t="s">
        <v>6287</v>
      </c>
      <c r="C160" s="3" t="s">
        <v>951</v>
      </c>
      <c r="D160" s="3" t="s">
        <v>212</v>
      </c>
      <c r="E160" s="3" t="s">
        <v>212</v>
      </c>
      <c r="F160" s="3" t="s">
        <v>91</v>
      </c>
      <c r="G160" s="3" t="s">
        <v>2625</v>
      </c>
    </row>
    <row r="161" spans="1:7" ht="45" customHeight="1" x14ac:dyDescent="0.25">
      <c r="A161" s="3" t="s">
        <v>957</v>
      </c>
      <c r="B161" s="3" t="s">
        <v>6288</v>
      </c>
      <c r="C161" s="3" t="s">
        <v>111</v>
      </c>
      <c r="D161" s="3" t="s">
        <v>212</v>
      </c>
      <c r="E161" s="3" t="s">
        <v>212</v>
      </c>
      <c r="F161" s="3" t="s">
        <v>91</v>
      </c>
      <c r="G161" s="3" t="s">
        <v>2625</v>
      </c>
    </row>
    <row r="162" spans="1:7" ht="45" customHeight="1" x14ac:dyDescent="0.25">
      <c r="A162" s="3" t="s">
        <v>962</v>
      </c>
      <c r="B162" s="3" t="s">
        <v>6289</v>
      </c>
      <c r="C162" s="3" t="s">
        <v>685</v>
      </c>
      <c r="D162" s="3" t="s">
        <v>212</v>
      </c>
      <c r="E162" s="3" t="s">
        <v>212</v>
      </c>
      <c r="F162" s="3" t="s">
        <v>91</v>
      </c>
      <c r="G162" s="3" t="s">
        <v>2625</v>
      </c>
    </row>
    <row r="163" spans="1:7" ht="45" customHeight="1" x14ac:dyDescent="0.25">
      <c r="A163" s="3" t="s">
        <v>967</v>
      </c>
      <c r="B163" s="3" t="s">
        <v>6290</v>
      </c>
      <c r="C163" s="3" t="s">
        <v>964</v>
      </c>
      <c r="D163" s="3" t="s">
        <v>212</v>
      </c>
      <c r="E163" s="3" t="s">
        <v>212</v>
      </c>
      <c r="F163" s="3" t="s">
        <v>91</v>
      </c>
      <c r="G163" s="3" t="s">
        <v>2625</v>
      </c>
    </row>
    <row r="164" spans="1:7" ht="45" customHeight="1" x14ac:dyDescent="0.25">
      <c r="A164" s="3" t="s">
        <v>973</v>
      </c>
      <c r="B164" s="3" t="s">
        <v>6291</v>
      </c>
      <c r="C164" s="3" t="s">
        <v>139</v>
      </c>
      <c r="D164" s="3" t="s">
        <v>212</v>
      </c>
      <c r="E164" s="3" t="s">
        <v>212</v>
      </c>
      <c r="F164" s="3" t="s">
        <v>91</v>
      </c>
      <c r="G164" s="3" t="s">
        <v>2625</v>
      </c>
    </row>
    <row r="165" spans="1:7" ht="45" customHeight="1" x14ac:dyDescent="0.25">
      <c r="A165" s="3" t="s">
        <v>979</v>
      </c>
      <c r="B165" s="3" t="s">
        <v>6292</v>
      </c>
      <c r="C165" s="3" t="s">
        <v>139</v>
      </c>
      <c r="D165" s="3" t="s">
        <v>212</v>
      </c>
      <c r="E165" s="3" t="s">
        <v>212</v>
      </c>
      <c r="F165" s="3" t="s">
        <v>91</v>
      </c>
      <c r="G165" s="3" t="s">
        <v>2625</v>
      </c>
    </row>
    <row r="166" spans="1:7" ht="45" customHeight="1" x14ac:dyDescent="0.25">
      <c r="A166" s="3" t="s">
        <v>985</v>
      </c>
      <c r="B166" s="3" t="s">
        <v>6293</v>
      </c>
      <c r="C166" s="3" t="s">
        <v>139</v>
      </c>
      <c r="D166" s="3" t="s">
        <v>212</v>
      </c>
      <c r="E166" s="3" t="s">
        <v>212</v>
      </c>
      <c r="F166" s="3" t="s">
        <v>91</v>
      </c>
      <c r="G166" s="3" t="s">
        <v>2625</v>
      </c>
    </row>
    <row r="167" spans="1:7" ht="45" customHeight="1" x14ac:dyDescent="0.25">
      <c r="A167" s="3" t="s">
        <v>992</v>
      </c>
      <c r="B167" s="3" t="s">
        <v>6294</v>
      </c>
      <c r="C167" s="3" t="s">
        <v>100</v>
      </c>
      <c r="D167" s="3" t="s">
        <v>212</v>
      </c>
      <c r="E167" s="3" t="s">
        <v>212</v>
      </c>
      <c r="F167" s="3" t="s">
        <v>91</v>
      </c>
      <c r="G167" s="3" t="s">
        <v>2625</v>
      </c>
    </row>
    <row r="168" spans="1:7" ht="45" customHeight="1" x14ac:dyDescent="0.25">
      <c r="A168" s="3" t="s">
        <v>996</v>
      </c>
      <c r="B168" s="3" t="s">
        <v>6295</v>
      </c>
      <c r="C168" s="3" t="s">
        <v>155</v>
      </c>
      <c r="D168" s="3" t="s">
        <v>212</v>
      </c>
      <c r="E168" s="3" t="s">
        <v>212</v>
      </c>
      <c r="F168" s="3" t="s">
        <v>91</v>
      </c>
      <c r="G168" s="3" t="s">
        <v>2625</v>
      </c>
    </row>
    <row r="169" spans="1:7" ht="45" customHeight="1" x14ac:dyDescent="0.25">
      <c r="A169" s="3" t="s">
        <v>1002</v>
      </c>
      <c r="B169" s="3" t="s">
        <v>6296</v>
      </c>
      <c r="C169" s="3" t="s">
        <v>301</v>
      </c>
      <c r="D169" s="3" t="s">
        <v>212</v>
      </c>
      <c r="E169" s="3" t="s">
        <v>212</v>
      </c>
      <c r="F169" s="3" t="s">
        <v>91</v>
      </c>
      <c r="G169" s="3" t="s">
        <v>2625</v>
      </c>
    </row>
    <row r="170" spans="1:7" ht="45" customHeight="1" x14ac:dyDescent="0.25">
      <c r="A170" s="3" t="s">
        <v>1006</v>
      </c>
      <c r="B170" s="3" t="s">
        <v>6297</v>
      </c>
      <c r="C170" s="3" t="s">
        <v>85</v>
      </c>
      <c r="D170" s="3" t="s">
        <v>212</v>
      </c>
      <c r="E170" s="3" t="s">
        <v>212</v>
      </c>
      <c r="F170" s="3" t="s">
        <v>91</v>
      </c>
      <c r="G170" s="3" t="s">
        <v>2625</v>
      </c>
    </row>
    <row r="171" spans="1:7" ht="45" customHeight="1" x14ac:dyDescent="0.25">
      <c r="A171" s="3" t="s">
        <v>1011</v>
      </c>
      <c r="B171" s="3" t="s">
        <v>6298</v>
      </c>
      <c r="C171" s="3" t="s">
        <v>85</v>
      </c>
      <c r="D171" s="3" t="s">
        <v>212</v>
      </c>
      <c r="E171" s="3" t="s">
        <v>212</v>
      </c>
      <c r="F171" s="3" t="s">
        <v>91</v>
      </c>
      <c r="G171" s="3" t="s">
        <v>2625</v>
      </c>
    </row>
    <row r="172" spans="1:7" ht="45" customHeight="1" x14ac:dyDescent="0.25">
      <c r="A172" s="3" t="s">
        <v>1016</v>
      </c>
      <c r="B172" s="3" t="s">
        <v>6299</v>
      </c>
      <c r="C172" s="3" t="s">
        <v>100</v>
      </c>
      <c r="D172" s="3" t="s">
        <v>212</v>
      </c>
      <c r="E172" s="3" t="s">
        <v>212</v>
      </c>
      <c r="F172" s="3" t="s">
        <v>91</v>
      </c>
      <c r="G172" s="3" t="s">
        <v>2625</v>
      </c>
    </row>
    <row r="173" spans="1:7" ht="45" customHeight="1" x14ac:dyDescent="0.25">
      <c r="A173" s="3" t="s">
        <v>1020</v>
      </c>
      <c r="B173" s="3" t="s">
        <v>6300</v>
      </c>
      <c r="C173" s="3" t="s">
        <v>85</v>
      </c>
      <c r="D173" s="3" t="s">
        <v>212</v>
      </c>
      <c r="E173" s="3" t="s">
        <v>212</v>
      </c>
      <c r="F173" s="3" t="s">
        <v>91</v>
      </c>
      <c r="G173" s="3" t="s">
        <v>2625</v>
      </c>
    </row>
    <row r="174" spans="1:7" ht="45" customHeight="1" x14ac:dyDescent="0.25">
      <c r="A174" s="3" t="s">
        <v>1023</v>
      </c>
      <c r="B174" s="3" t="s">
        <v>6301</v>
      </c>
      <c r="C174" s="3" t="s">
        <v>368</v>
      </c>
      <c r="D174" s="3" t="s">
        <v>212</v>
      </c>
      <c r="E174" s="3" t="s">
        <v>212</v>
      </c>
      <c r="F174" s="3" t="s">
        <v>91</v>
      </c>
      <c r="G174" s="3" t="s">
        <v>2625</v>
      </c>
    </row>
    <row r="175" spans="1:7" ht="45" customHeight="1" x14ac:dyDescent="0.25">
      <c r="A175" s="3" t="s">
        <v>1028</v>
      </c>
      <c r="B175" s="3" t="s">
        <v>6302</v>
      </c>
      <c r="C175" s="3" t="s">
        <v>1025</v>
      </c>
      <c r="D175" s="3" t="s">
        <v>212</v>
      </c>
      <c r="E175" s="3" t="s">
        <v>212</v>
      </c>
      <c r="F175" s="3" t="s">
        <v>91</v>
      </c>
      <c r="G175" s="3" t="s">
        <v>2625</v>
      </c>
    </row>
    <row r="176" spans="1:7" ht="45" customHeight="1" x14ac:dyDescent="0.25">
      <c r="A176" s="3" t="s">
        <v>1034</v>
      </c>
      <c r="B176" s="3" t="s">
        <v>6303</v>
      </c>
      <c r="C176" s="3" t="s">
        <v>216</v>
      </c>
      <c r="D176" s="3" t="s">
        <v>212</v>
      </c>
      <c r="E176" s="3" t="s">
        <v>212</v>
      </c>
      <c r="F176" s="3" t="s">
        <v>91</v>
      </c>
      <c r="G176" s="3" t="s">
        <v>2625</v>
      </c>
    </row>
    <row r="177" spans="1:7" ht="45" customHeight="1" x14ac:dyDescent="0.25">
      <c r="A177" s="3" t="s">
        <v>1039</v>
      </c>
      <c r="B177" s="3" t="s">
        <v>6304</v>
      </c>
      <c r="C177" s="3" t="s">
        <v>139</v>
      </c>
      <c r="D177" s="3" t="s">
        <v>212</v>
      </c>
      <c r="E177" s="3" t="s">
        <v>212</v>
      </c>
      <c r="F177" s="3" t="s">
        <v>91</v>
      </c>
      <c r="G177" s="3" t="s">
        <v>2625</v>
      </c>
    </row>
    <row r="178" spans="1:7" ht="45" customHeight="1" x14ac:dyDescent="0.25">
      <c r="A178" s="3" t="s">
        <v>1044</v>
      </c>
      <c r="B178" s="3" t="s">
        <v>6305</v>
      </c>
      <c r="C178" s="3" t="s">
        <v>85</v>
      </c>
      <c r="D178" s="3" t="s">
        <v>212</v>
      </c>
      <c r="E178" s="3" t="s">
        <v>212</v>
      </c>
      <c r="F178" s="3" t="s">
        <v>91</v>
      </c>
      <c r="G178" s="3" t="s">
        <v>2625</v>
      </c>
    </row>
    <row r="179" spans="1:7" ht="45" customHeight="1" x14ac:dyDescent="0.25">
      <c r="A179" s="3" t="s">
        <v>1049</v>
      </c>
      <c r="B179" s="3" t="s">
        <v>6306</v>
      </c>
      <c r="C179" s="3" t="s">
        <v>1046</v>
      </c>
      <c r="D179" s="3" t="s">
        <v>212</v>
      </c>
      <c r="E179" s="3" t="s">
        <v>212</v>
      </c>
      <c r="F179" s="3" t="s">
        <v>91</v>
      </c>
      <c r="G179" s="3" t="s">
        <v>2625</v>
      </c>
    </row>
    <row r="180" spans="1:7" ht="45" customHeight="1" x14ac:dyDescent="0.25">
      <c r="A180" s="3" t="s">
        <v>1052</v>
      </c>
      <c r="B180" s="3" t="s">
        <v>6307</v>
      </c>
      <c r="C180" s="3" t="s">
        <v>155</v>
      </c>
      <c r="D180" s="3" t="s">
        <v>212</v>
      </c>
      <c r="E180" s="3" t="s">
        <v>212</v>
      </c>
      <c r="F180" s="3" t="s">
        <v>91</v>
      </c>
      <c r="G180" s="3" t="s">
        <v>2625</v>
      </c>
    </row>
    <row r="181" spans="1:7" ht="45" customHeight="1" x14ac:dyDescent="0.25">
      <c r="A181" s="3" t="s">
        <v>1055</v>
      </c>
      <c r="B181" s="3" t="s">
        <v>6308</v>
      </c>
      <c r="C181" s="3" t="s">
        <v>155</v>
      </c>
      <c r="D181" s="3" t="s">
        <v>212</v>
      </c>
      <c r="E181" s="3" t="s">
        <v>212</v>
      </c>
      <c r="F181" s="3" t="s">
        <v>91</v>
      </c>
      <c r="G181" s="3" t="s">
        <v>2625</v>
      </c>
    </row>
    <row r="182" spans="1:7" ht="45" customHeight="1" x14ac:dyDescent="0.25">
      <c r="A182" s="3" t="s">
        <v>1059</v>
      </c>
      <c r="B182" s="3" t="s">
        <v>6309</v>
      </c>
      <c r="C182" s="3" t="s">
        <v>837</v>
      </c>
      <c r="D182" s="3" t="s">
        <v>212</v>
      </c>
      <c r="E182" s="3" t="s">
        <v>212</v>
      </c>
      <c r="F182" s="3" t="s">
        <v>91</v>
      </c>
      <c r="G182" s="3" t="s">
        <v>2625</v>
      </c>
    </row>
    <row r="183" spans="1:7" ht="45" customHeight="1" x14ac:dyDescent="0.25">
      <c r="A183" s="3" t="s">
        <v>1066</v>
      </c>
      <c r="B183" s="3" t="s">
        <v>6310</v>
      </c>
      <c r="C183" s="3" t="s">
        <v>1061</v>
      </c>
      <c r="D183" s="3" t="s">
        <v>212</v>
      </c>
      <c r="E183" s="3" t="s">
        <v>212</v>
      </c>
      <c r="F183" s="3" t="s">
        <v>91</v>
      </c>
      <c r="G183" s="3" t="s">
        <v>2625</v>
      </c>
    </row>
    <row r="184" spans="1:7" ht="45" customHeight="1" x14ac:dyDescent="0.25">
      <c r="A184" s="3" t="s">
        <v>1070</v>
      </c>
      <c r="B184" s="3" t="s">
        <v>6311</v>
      </c>
      <c r="C184" s="3" t="s">
        <v>318</v>
      </c>
      <c r="D184" s="3" t="s">
        <v>212</v>
      </c>
      <c r="E184" s="3" t="s">
        <v>212</v>
      </c>
      <c r="F184" s="3" t="s">
        <v>91</v>
      </c>
      <c r="G184" s="3" t="s">
        <v>2625</v>
      </c>
    </row>
    <row r="185" spans="1:7" ht="45" customHeight="1" x14ac:dyDescent="0.25">
      <c r="A185" s="3" t="s">
        <v>1076</v>
      </c>
      <c r="B185" s="3" t="s">
        <v>6312</v>
      </c>
      <c r="C185" s="3" t="s">
        <v>1072</v>
      </c>
      <c r="D185" s="3" t="s">
        <v>212</v>
      </c>
      <c r="E185" s="3" t="s">
        <v>212</v>
      </c>
      <c r="F185" s="3" t="s">
        <v>91</v>
      </c>
      <c r="G185" s="3" t="s">
        <v>2625</v>
      </c>
    </row>
    <row r="186" spans="1:7" ht="45" customHeight="1" x14ac:dyDescent="0.25">
      <c r="A186" s="3" t="s">
        <v>1080</v>
      </c>
      <c r="B186" s="3" t="s">
        <v>6313</v>
      </c>
      <c r="C186" s="3" t="s">
        <v>148</v>
      </c>
      <c r="D186" s="3" t="s">
        <v>212</v>
      </c>
      <c r="E186" s="3" t="s">
        <v>212</v>
      </c>
      <c r="F186" s="3" t="s">
        <v>91</v>
      </c>
      <c r="G186" s="3" t="s">
        <v>2625</v>
      </c>
    </row>
    <row r="187" spans="1:7" ht="45" customHeight="1" x14ac:dyDescent="0.25">
      <c r="A187" s="3" t="s">
        <v>1086</v>
      </c>
      <c r="B187" s="3" t="s">
        <v>6314</v>
      </c>
      <c r="C187" s="3" t="s">
        <v>1082</v>
      </c>
      <c r="D187" s="3" t="s">
        <v>212</v>
      </c>
      <c r="E187" s="3" t="s">
        <v>212</v>
      </c>
      <c r="F187" s="3" t="s">
        <v>91</v>
      </c>
      <c r="G187" s="3" t="s">
        <v>2625</v>
      </c>
    </row>
    <row r="188" spans="1:7" ht="45" customHeight="1" x14ac:dyDescent="0.25">
      <c r="A188" s="3" t="s">
        <v>1090</v>
      </c>
      <c r="B188" s="3" t="s">
        <v>6315</v>
      </c>
      <c r="C188" s="3" t="s">
        <v>318</v>
      </c>
      <c r="D188" s="3" t="s">
        <v>212</v>
      </c>
      <c r="E188" s="3" t="s">
        <v>212</v>
      </c>
      <c r="F188" s="3" t="s">
        <v>91</v>
      </c>
      <c r="G188" s="3" t="s">
        <v>2625</v>
      </c>
    </row>
    <row r="189" spans="1:7" ht="45" customHeight="1" x14ac:dyDescent="0.25">
      <c r="A189" s="3" t="s">
        <v>1093</v>
      </c>
      <c r="B189" s="3" t="s">
        <v>6316</v>
      </c>
      <c r="C189" s="3" t="s">
        <v>1092</v>
      </c>
      <c r="D189" s="3" t="s">
        <v>212</v>
      </c>
      <c r="E189" s="3" t="s">
        <v>212</v>
      </c>
      <c r="F189" s="3" t="s">
        <v>91</v>
      </c>
      <c r="G189" s="3" t="s">
        <v>2625</v>
      </c>
    </row>
    <row r="190" spans="1:7" ht="45" customHeight="1" x14ac:dyDescent="0.25">
      <c r="A190" s="3" t="s">
        <v>1099</v>
      </c>
      <c r="B190" s="3" t="s">
        <v>6317</v>
      </c>
      <c r="C190" s="3" t="s">
        <v>318</v>
      </c>
      <c r="D190" s="3" t="s">
        <v>212</v>
      </c>
      <c r="E190" s="3" t="s">
        <v>212</v>
      </c>
      <c r="F190" s="3" t="s">
        <v>91</v>
      </c>
      <c r="G190" s="3" t="s">
        <v>2625</v>
      </c>
    </row>
    <row r="191" spans="1:7" ht="45" customHeight="1" x14ac:dyDescent="0.25">
      <c r="A191" s="3" t="s">
        <v>1106</v>
      </c>
      <c r="B191" s="3" t="s">
        <v>6318</v>
      </c>
      <c r="C191" s="3" t="s">
        <v>1101</v>
      </c>
      <c r="D191" s="3" t="s">
        <v>212</v>
      </c>
      <c r="E191" s="3" t="s">
        <v>212</v>
      </c>
      <c r="F191" s="3" t="s">
        <v>91</v>
      </c>
      <c r="G191" s="3" t="s">
        <v>2625</v>
      </c>
    </row>
    <row r="192" spans="1:7" ht="45" customHeight="1" x14ac:dyDescent="0.25">
      <c r="A192" s="3" t="s">
        <v>1110</v>
      </c>
      <c r="B192" s="3" t="s">
        <v>6319</v>
      </c>
      <c r="C192" s="3" t="s">
        <v>243</v>
      </c>
      <c r="D192" s="3" t="s">
        <v>212</v>
      </c>
      <c r="E192" s="3" t="s">
        <v>212</v>
      </c>
      <c r="F192" s="3" t="s">
        <v>91</v>
      </c>
      <c r="G192" s="3" t="s">
        <v>2625</v>
      </c>
    </row>
    <row r="193" spans="1:7" ht="45" customHeight="1" x14ac:dyDescent="0.25">
      <c r="A193" s="3" t="s">
        <v>1113</v>
      </c>
      <c r="B193" s="3" t="s">
        <v>6320</v>
      </c>
      <c r="C193" s="3" t="s">
        <v>83</v>
      </c>
      <c r="D193" s="3" t="s">
        <v>212</v>
      </c>
      <c r="E193" s="3" t="s">
        <v>212</v>
      </c>
      <c r="F193" s="3" t="s">
        <v>91</v>
      </c>
      <c r="G193" s="3" t="s">
        <v>2625</v>
      </c>
    </row>
    <row r="194" spans="1:7" ht="45" customHeight="1" x14ac:dyDescent="0.25">
      <c r="A194" s="3" t="s">
        <v>1119</v>
      </c>
      <c r="B194" s="3" t="s">
        <v>6321</v>
      </c>
      <c r="C194" s="3" t="s">
        <v>85</v>
      </c>
      <c r="D194" s="3" t="s">
        <v>212</v>
      </c>
      <c r="E194" s="3" t="s">
        <v>212</v>
      </c>
      <c r="F194" s="3" t="s">
        <v>91</v>
      </c>
      <c r="G194" s="3" t="s">
        <v>2625</v>
      </c>
    </row>
    <row r="195" spans="1:7" ht="45" customHeight="1" x14ac:dyDescent="0.25">
      <c r="A195" s="3" t="s">
        <v>1124</v>
      </c>
      <c r="B195" s="3" t="s">
        <v>6322</v>
      </c>
      <c r="C195" s="3" t="s">
        <v>155</v>
      </c>
      <c r="D195" s="3" t="s">
        <v>212</v>
      </c>
      <c r="E195" s="3" t="s">
        <v>212</v>
      </c>
      <c r="F195" s="3" t="s">
        <v>91</v>
      </c>
      <c r="G195" s="3" t="s">
        <v>2625</v>
      </c>
    </row>
    <row r="196" spans="1:7" ht="45" customHeight="1" x14ac:dyDescent="0.25">
      <c r="A196" s="3" t="s">
        <v>1129</v>
      </c>
      <c r="B196" s="3" t="s">
        <v>6323</v>
      </c>
      <c r="C196" s="3" t="s">
        <v>243</v>
      </c>
      <c r="D196" s="3" t="s">
        <v>212</v>
      </c>
      <c r="E196" s="3" t="s">
        <v>212</v>
      </c>
      <c r="F196" s="3" t="s">
        <v>91</v>
      </c>
      <c r="G196" s="3" t="s">
        <v>2625</v>
      </c>
    </row>
    <row r="197" spans="1:7" ht="45" customHeight="1" x14ac:dyDescent="0.25">
      <c r="A197" s="3" t="s">
        <v>1133</v>
      </c>
      <c r="B197" s="3" t="s">
        <v>6324</v>
      </c>
      <c r="C197" s="3" t="s">
        <v>224</v>
      </c>
      <c r="D197" s="3" t="s">
        <v>212</v>
      </c>
      <c r="E197" s="3" t="s">
        <v>212</v>
      </c>
      <c r="F197" s="3" t="s">
        <v>91</v>
      </c>
      <c r="G197" s="3" t="s">
        <v>2625</v>
      </c>
    </row>
    <row r="198" spans="1:7" ht="45" customHeight="1" x14ac:dyDescent="0.25">
      <c r="A198" s="3" t="s">
        <v>1137</v>
      </c>
      <c r="B198" s="3" t="s">
        <v>6325</v>
      </c>
      <c r="C198" s="3" t="s">
        <v>155</v>
      </c>
      <c r="D198" s="3" t="s">
        <v>212</v>
      </c>
      <c r="E198" s="3" t="s">
        <v>212</v>
      </c>
      <c r="F198" s="3" t="s">
        <v>91</v>
      </c>
      <c r="G198" s="3" t="s">
        <v>2625</v>
      </c>
    </row>
    <row r="199" spans="1:7" ht="45" customHeight="1" x14ac:dyDescent="0.25">
      <c r="A199" s="3" t="s">
        <v>1142</v>
      </c>
      <c r="B199" s="3" t="s">
        <v>6326</v>
      </c>
      <c r="C199" s="3" t="s">
        <v>109</v>
      </c>
      <c r="D199" s="3" t="s">
        <v>212</v>
      </c>
      <c r="E199" s="3" t="s">
        <v>212</v>
      </c>
      <c r="F199" s="3" t="s">
        <v>91</v>
      </c>
      <c r="G199" s="3" t="s">
        <v>2625</v>
      </c>
    </row>
    <row r="200" spans="1:7" ht="45" customHeight="1" x14ac:dyDescent="0.25">
      <c r="A200" s="3" t="s">
        <v>1148</v>
      </c>
      <c r="B200" s="3" t="s">
        <v>6327</v>
      </c>
      <c r="C200" s="3" t="s">
        <v>663</v>
      </c>
      <c r="D200" s="3" t="s">
        <v>212</v>
      </c>
      <c r="E200" s="3" t="s">
        <v>212</v>
      </c>
      <c r="F200" s="3" t="s">
        <v>91</v>
      </c>
      <c r="G200" s="3" t="s">
        <v>2625</v>
      </c>
    </row>
    <row r="201" spans="1:7" ht="45" customHeight="1" x14ac:dyDescent="0.25">
      <c r="A201" s="3" t="s">
        <v>1154</v>
      </c>
      <c r="B201" s="3" t="s">
        <v>6328</v>
      </c>
      <c r="C201" s="3" t="s">
        <v>85</v>
      </c>
      <c r="D201" s="3" t="s">
        <v>212</v>
      </c>
      <c r="E201" s="3" t="s">
        <v>212</v>
      </c>
      <c r="F201" s="3" t="s">
        <v>91</v>
      </c>
      <c r="G201" s="3" t="s">
        <v>2625</v>
      </c>
    </row>
    <row r="202" spans="1:7" ht="45" customHeight="1" x14ac:dyDescent="0.25">
      <c r="A202" s="3" t="s">
        <v>1159</v>
      </c>
      <c r="B202" s="3" t="s">
        <v>6329</v>
      </c>
      <c r="C202" s="3" t="s">
        <v>100</v>
      </c>
      <c r="D202" s="3" t="s">
        <v>212</v>
      </c>
      <c r="E202" s="3" t="s">
        <v>212</v>
      </c>
      <c r="F202" s="3" t="s">
        <v>91</v>
      </c>
      <c r="G202" s="3" t="s">
        <v>2625</v>
      </c>
    </row>
    <row r="203" spans="1:7" ht="45" customHeight="1" x14ac:dyDescent="0.25">
      <c r="A203" s="3" t="s">
        <v>1163</v>
      </c>
      <c r="B203" s="3" t="s">
        <v>6330</v>
      </c>
      <c r="C203" s="3" t="s">
        <v>155</v>
      </c>
      <c r="D203" s="3" t="s">
        <v>212</v>
      </c>
      <c r="E203" s="3" t="s">
        <v>212</v>
      </c>
      <c r="F203" s="3" t="s">
        <v>91</v>
      </c>
      <c r="G203" s="3" t="s">
        <v>2625</v>
      </c>
    </row>
    <row r="204" spans="1:7" ht="45" customHeight="1" x14ac:dyDescent="0.25">
      <c r="A204" s="3" t="s">
        <v>1167</v>
      </c>
      <c r="B204" s="3" t="s">
        <v>6331</v>
      </c>
      <c r="C204" s="3" t="s">
        <v>148</v>
      </c>
      <c r="D204" s="3" t="s">
        <v>212</v>
      </c>
      <c r="E204" s="3" t="s">
        <v>212</v>
      </c>
      <c r="F204" s="3" t="s">
        <v>91</v>
      </c>
      <c r="G204" s="3" t="s">
        <v>2625</v>
      </c>
    </row>
    <row r="205" spans="1:7" ht="45" customHeight="1" x14ac:dyDescent="0.25">
      <c r="A205" s="3" t="s">
        <v>1170</v>
      </c>
      <c r="B205" s="3" t="s">
        <v>6332</v>
      </c>
      <c r="C205" s="3" t="s">
        <v>155</v>
      </c>
      <c r="D205" s="3" t="s">
        <v>212</v>
      </c>
      <c r="E205" s="3" t="s">
        <v>212</v>
      </c>
      <c r="F205" s="3" t="s">
        <v>91</v>
      </c>
      <c r="G205" s="3" t="s">
        <v>2625</v>
      </c>
    </row>
    <row r="206" spans="1:7" ht="45" customHeight="1" x14ac:dyDescent="0.25">
      <c r="A206" s="3" t="s">
        <v>1174</v>
      </c>
      <c r="B206" s="3" t="s">
        <v>6333</v>
      </c>
      <c r="C206" s="3" t="s">
        <v>85</v>
      </c>
      <c r="D206" s="3" t="s">
        <v>212</v>
      </c>
      <c r="E206" s="3" t="s">
        <v>212</v>
      </c>
      <c r="F206" s="3" t="s">
        <v>91</v>
      </c>
      <c r="G206" s="3" t="s">
        <v>2625</v>
      </c>
    </row>
    <row r="207" spans="1:7" ht="45" customHeight="1" x14ac:dyDescent="0.25">
      <c r="A207" s="3" t="s">
        <v>1177</v>
      </c>
      <c r="B207" s="3" t="s">
        <v>6334</v>
      </c>
      <c r="C207" s="3" t="s">
        <v>312</v>
      </c>
      <c r="D207" s="3" t="s">
        <v>212</v>
      </c>
      <c r="E207" s="3" t="s">
        <v>212</v>
      </c>
      <c r="F207" s="3" t="s">
        <v>91</v>
      </c>
      <c r="G207" s="3" t="s">
        <v>2625</v>
      </c>
    </row>
    <row r="208" spans="1:7" ht="45" customHeight="1" x14ac:dyDescent="0.25">
      <c r="A208" s="3" t="s">
        <v>1181</v>
      </c>
      <c r="B208" s="3" t="s">
        <v>6335</v>
      </c>
      <c r="C208" s="3" t="s">
        <v>155</v>
      </c>
      <c r="D208" s="3" t="s">
        <v>212</v>
      </c>
      <c r="E208" s="3" t="s">
        <v>212</v>
      </c>
      <c r="F208" s="3" t="s">
        <v>91</v>
      </c>
      <c r="G208" s="3" t="s">
        <v>2625</v>
      </c>
    </row>
    <row r="209" spans="1:7" ht="45" customHeight="1" x14ac:dyDescent="0.25">
      <c r="A209" s="3" t="s">
        <v>1185</v>
      </c>
      <c r="B209" s="3" t="s">
        <v>6336</v>
      </c>
      <c r="C209" s="3" t="s">
        <v>515</v>
      </c>
      <c r="D209" s="3" t="s">
        <v>212</v>
      </c>
      <c r="E209" s="3" t="s">
        <v>212</v>
      </c>
      <c r="F209" s="3" t="s">
        <v>91</v>
      </c>
      <c r="G209" s="3" t="s">
        <v>2625</v>
      </c>
    </row>
    <row r="210" spans="1:7" ht="45" customHeight="1" x14ac:dyDescent="0.25">
      <c r="A210" s="3" t="s">
        <v>1189</v>
      </c>
      <c r="B210" s="3" t="s">
        <v>6337</v>
      </c>
      <c r="C210" s="3" t="s">
        <v>685</v>
      </c>
      <c r="D210" s="3" t="s">
        <v>212</v>
      </c>
      <c r="E210" s="3" t="s">
        <v>212</v>
      </c>
      <c r="F210" s="3" t="s">
        <v>91</v>
      </c>
      <c r="G210" s="3" t="s">
        <v>2625</v>
      </c>
    </row>
    <row r="211" spans="1:7" ht="45" customHeight="1" x14ac:dyDescent="0.25">
      <c r="A211" s="3" t="s">
        <v>1193</v>
      </c>
      <c r="B211" s="3" t="s">
        <v>6338</v>
      </c>
      <c r="C211" s="3" t="s">
        <v>155</v>
      </c>
      <c r="D211" s="3" t="s">
        <v>212</v>
      </c>
      <c r="E211" s="3" t="s">
        <v>212</v>
      </c>
      <c r="F211" s="3" t="s">
        <v>91</v>
      </c>
      <c r="G211" s="3" t="s">
        <v>2625</v>
      </c>
    </row>
    <row r="212" spans="1:7" ht="45" customHeight="1" x14ac:dyDescent="0.25">
      <c r="A212" s="3" t="s">
        <v>1198</v>
      </c>
      <c r="B212" s="3" t="s">
        <v>6339</v>
      </c>
      <c r="C212" s="3" t="s">
        <v>1092</v>
      </c>
      <c r="D212" s="3" t="s">
        <v>212</v>
      </c>
      <c r="E212" s="3" t="s">
        <v>212</v>
      </c>
      <c r="F212" s="3" t="s">
        <v>91</v>
      </c>
      <c r="G212" s="3" t="s">
        <v>2625</v>
      </c>
    </row>
    <row r="213" spans="1:7" ht="45" customHeight="1" x14ac:dyDescent="0.25">
      <c r="A213" s="3" t="s">
        <v>1201</v>
      </c>
      <c r="B213" s="3" t="s">
        <v>6340</v>
      </c>
      <c r="C213" s="3" t="s">
        <v>312</v>
      </c>
      <c r="D213" s="3" t="s">
        <v>212</v>
      </c>
      <c r="E213" s="3" t="s">
        <v>212</v>
      </c>
      <c r="F213" s="3" t="s">
        <v>91</v>
      </c>
      <c r="G213" s="3" t="s">
        <v>2625</v>
      </c>
    </row>
    <row r="214" spans="1:7" ht="45" customHeight="1" x14ac:dyDescent="0.25">
      <c r="A214" s="3" t="s">
        <v>1204</v>
      </c>
      <c r="B214" s="3" t="s">
        <v>6341</v>
      </c>
      <c r="C214" s="3" t="s">
        <v>685</v>
      </c>
      <c r="D214" s="3" t="s">
        <v>212</v>
      </c>
      <c r="E214" s="3" t="s">
        <v>212</v>
      </c>
      <c r="F214" s="3" t="s">
        <v>91</v>
      </c>
      <c r="G214" s="3" t="s">
        <v>2625</v>
      </c>
    </row>
    <row r="215" spans="1:7" ht="45" customHeight="1" x14ac:dyDescent="0.25">
      <c r="A215" s="3" t="s">
        <v>1208</v>
      </c>
      <c r="B215" s="3" t="s">
        <v>6342</v>
      </c>
      <c r="C215" s="3" t="s">
        <v>139</v>
      </c>
      <c r="D215" s="3" t="s">
        <v>212</v>
      </c>
      <c r="E215" s="3" t="s">
        <v>212</v>
      </c>
      <c r="F215" s="3" t="s">
        <v>91</v>
      </c>
      <c r="G215" s="3" t="s">
        <v>2625</v>
      </c>
    </row>
    <row r="216" spans="1:7" ht="45" customHeight="1" x14ac:dyDescent="0.25">
      <c r="A216" s="3" t="s">
        <v>1213</v>
      </c>
      <c r="B216" s="3" t="s">
        <v>6343</v>
      </c>
      <c r="C216" s="3" t="s">
        <v>139</v>
      </c>
      <c r="D216" s="3" t="s">
        <v>212</v>
      </c>
      <c r="E216" s="3" t="s">
        <v>212</v>
      </c>
      <c r="F216" s="3" t="s">
        <v>91</v>
      </c>
      <c r="G216" s="3" t="s">
        <v>2625</v>
      </c>
    </row>
    <row r="217" spans="1:7" ht="45" customHeight="1" x14ac:dyDescent="0.25">
      <c r="A217" s="3" t="s">
        <v>1216</v>
      </c>
      <c r="B217" s="3" t="s">
        <v>6344</v>
      </c>
      <c r="C217" s="3" t="s">
        <v>139</v>
      </c>
      <c r="D217" s="3" t="s">
        <v>212</v>
      </c>
      <c r="E217" s="3" t="s">
        <v>212</v>
      </c>
      <c r="F217" s="3" t="s">
        <v>91</v>
      </c>
      <c r="G217" s="3" t="s">
        <v>2625</v>
      </c>
    </row>
    <row r="218" spans="1:7" ht="45" customHeight="1" x14ac:dyDescent="0.25">
      <c r="A218" s="3" t="s">
        <v>1220</v>
      </c>
      <c r="B218" s="3" t="s">
        <v>6345</v>
      </c>
      <c r="C218" s="3" t="s">
        <v>301</v>
      </c>
      <c r="D218" s="3" t="s">
        <v>212</v>
      </c>
      <c r="E218" s="3" t="s">
        <v>212</v>
      </c>
      <c r="F218" s="3" t="s">
        <v>91</v>
      </c>
      <c r="G218" s="3" t="s">
        <v>2625</v>
      </c>
    </row>
    <row r="219" spans="1:7" ht="45" customHeight="1" x14ac:dyDescent="0.25">
      <c r="A219" s="3" t="s">
        <v>1227</v>
      </c>
      <c r="B219" s="3" t="s">
        <v>6346</v>
      </c>
      <c r="C219" s="3" t="s">
        <v>760</v>
      </c>
      <c r="D219" s="3" t="s">
        <v>212</v>
      </c>
      <c r="E219" s="3" t="s">
        <v>212</v>
      </c>
      <c r="F219" s="3" t="s">
        <v>91</v>
      </c>
      <c r="G219" s="3" t="s">
        <v>2625</v>
      </c>
    </row>
    <row r="220" spans="1:7" ht="45" customHeight="1" x14ac:dyDescent="0.25">
      <c r="A220" s="3" t="s">
        <v>1231</v>
      </c>
      <c r="B220" s="3" t="s">
        <v>6347</v>
      </c>
      <c r="C220" s="3" t="s">
        <v>596</v>
      </c>
      <c r="D220" s="3" t="s">
        <v>212</v>
      </c>
      <c r="E220" s="3" t="s">
        <v>212</v>
      </c>
      <c r="F220" s="3" t="s">
        <v>91</v>
      </c>
      <c r="G220" s="3" t="s">
        <v>2625</v>
      </c>
    </row>
    <row r="221" spans="1:7" ht="45" customHeight="1" x14ac:dyDescent="0.25">
      <c r="A221" s="3" t="s">
        <v>1234</v>
      </c>
      <c r="B221" s="3" t="s">
        <v>6348</v>
      </c>
      <c r="C221" s="3" t="s">
        <v>685</v>
      </c>
      <c r="D221" s="3" t="s">
        <v>212</v>
      </c>
      <c r="E221" s="3" t="s">
        <v>212</v>
      </c>
      <c r="F221" s="3" t="s">
        <v>91</v>
      </c>
      <c r="G221" s="3" t="s">
        <v>2625</v>
      </c>
    </row>
    <row r="222" spans="1:7" ht="45" customHeight="1" x14ac:dyDescent="0.25">
      <c r="A222" s="3" t="s">
        <v>1237</v>
      </c>
      <c r="B222" s="3" t="s">
        <v>6349</v>
      </c>
      <c r="C222" s="3" t="s">
        <v>155</v>
      </c>
      <c r="D222" s="3" t="s">
        <v>212</v>
      </c>
      <c r="E222" s="3" t="s">
        <v>212</v>
      </c>
      <c r="F222" s="3" t="s">
        <v>91</v>
      </c>
      <c r="G222" s="3" t="s">
        <v>2625</v>
      </c>
    </row>
    <row r="223" spans="1:7" ht="45" customHeight="1" x14ac:dyDescent="0.25">
      <c r="A223" s="3" t="s">
        <v>1241</v>
      </c>
      <c r="B223" s="3" t="s">
        <v>6350</v>
      </c>
      <c r="C223" s="3" t="s">
        <v>155</v>
      </c>
      <c r="D223" s="3" t="s">
        <v>212</v>
      </c>
      <c r="E223" s="3" t="s">
        <v>212</v>
      </c>
      <c r="F223" s="3" t="s">
        <v>91</v>
      </c>
      <c r="G223" s="3" t="s">
        <v>2625</v>
      </c>
    </row>
    <row r="224" spans="1:7" ht="45" customHeight="1" x14ac:dyDescent="0.25">
      <c r="A224" s="3" t="s">
        <v>1245</v>
      </c>
      <c r="B224" s="3" t="s">
        <v>6351</v>
      </c>
      <c r="C224" s="3" t="s">
        <v>301</v>
      </c>
      <c r="D224" s="3" t="s">
        <v>212</v>
      </c>
      <c r="E224" s="3" t="s">
        <v>212</v>
      </c>
      <c r="F224" s="3" t="s">
        <v>91</v>
      </c>
      <c r="G224" s="3" t="s">
        <v>2625</v>
      </c>
    </row>
    <row r="225" spans="1:7" ht="45" customHeight="1" x14ac:dyDescent="0.25">
      <c r="A225" s="3" t="s">
        <v>1248</v>
      </c>
      <c r="B225" s="3" t="s">
        <v>6352</v>
      </c>
      <c r="C225" s="3" t="s">
        <v>301</v>
      </c>
      <c r="D225" s="3" t="s">
        <v>212</v>
      </c>
      <c r="E225" s="3" t="s">
        <v>212</v>
      </c>
      <c r="F225" s="3" t="s">
        <v>91</v>
      </c>
      <c r="G225" s="3" t="s">
        <v>2625</v>
      </c>
    </row>
    <row r="226" spans="1:7" ht="45" customHeight="1" x14ac:dyDescent="0.25">
      <c r="A226" s="3" t="s">
        <v>1253</v>
      </c>
      <c r="B226" s="3" t="s">
        <v>6353</v>
      </c>
      <c r="C226" s="3" t="s">
        <v>685</v>
      </c>
      <c r="D226" s="3" t="s">
        <v>212</v>
      </c>
      <c r="E226" s="3" t="s">
        <v>212</v>
      </c>
      <c r="F226" s="3" t="s">
        <v>91</v>
      </c>
      <c r="G226" s="3" t="s">
        <v>2625</v>
      </c>
    </row>
    <row r="227" spans="1:7" ht="45" customHeight="1" x14ac:dyDescent="0.25">
      <c r="A227" s="3" t="s">
        <v>1258</v>
      </c>
      <c r="B227" s="3" t="s">
        <v>6354</v>
      </c>
      <c r="C227" s="3" t="s">
        <v>111</v>
      </c>
      <c r="D227" s="3" t="s">
        <v>212</v>
      </c>
      <c r="E227" s="3" t="s">
        <v>212</v>
      </c>
      <c r="F227" s="3" t="s">
        <v>91</v>
      </c>
      <c r="G227" s="3" t="s">
        <v>2625</v>
      </c>
    </row>
    <row r="228" spans="1:7" ht="45" customHeight="1" x14ac:dyDescent="0.25">
      <c r="A228" s="3" t="s">
        <v>1263</v>
      </c>
      <c r="B228" s="3" t="s">
        <v>6355</v>
      </c>
      <c r="C228" s="3" t="s">
        <v>224</v>
      </c>
      <c r="D228" s="3" t="s">
        <v>212</v>
      </c>
      <c r="E228" s="3" t="s">
        <v>212</v>
      </c>
      <c r="F228" s="3" t="s">
        <v>91</v>
      </c>
      <c r="G228" s="3" t="s">
        <v>2625</v>
      </c>
    </row>
    <row r="229" spans="1:7" ht="45" customHeight="1" x14ac:dyDescent="0.25">
      <c r="A229" s="3" t="s">
        <v>1268</v>
      </c>
      <c r="B229" s="3" t="s">
        <v>6356</v>
      </c>
      <c r="C229" s="3" t="s">
        <v>139</v>
      </c>
      <c r="D229" s="3" t="s">
        <v>212</v>
      </c>
      <c r="E229" s="3" t="s">
        <v>212</v>
      </c>
      <c r="F229" s="3" t="s">
        <v>91</v>
      </c>
      <c r="G229" s="3" t="s">
        <v>2625</v>
      </c>
    </row>
    <row r="230" spans="1:7" ht="45" customHeight="1" x14ac:dyDescent="0.25">
      <c r="A230" s="3" t="s">
        <v>1273</v>
      </c>
      <c r="B230" s="3" t="s">
        <v>6357</v>
      </c>
      <c r="C230" s="3" t="s">
        <v>155</v>
      </c>
      <c r="D230" s="3" t="s">
        <v>212</v>
      </c>
      <c r="E230" s="3" t="s">
        <v>212</v>
      </c>
      <c r="F230" s="3" t="s">
        <v>91</v>
      </c>
      <c r="G230" s="3" t="s">
        <v>2625</v>
      </c>
    </row>
    <row r="231" spans="1:7" ht="45" customHeight="1" x14ac:dyDescent="0.25">
      <c r="A231" s="3" t="s">
        <v>1276</v>
      </c>
      <c r="B231" s="3" t="s">
        <v>6358</v>
      </c>
      <c r="C231" s="3" t="s">
        <v>185</v>
      </c>
      <c r="D231" s="3" t="s">
        <v>212</v>
      </c>
      <c r="E231" s="3" t="s">
        <v>212</v>
      </c>
      <c r="F231" s="3" t="s">
        <v>91</v>
      </c>
      <c r="G231" s="3" t="s">
        <v>2625</v>
      </c>
    </row>
    <row r="232" spans="1:7" ht="45" customHeight="1" x14ac:dyDescent="0.25">
      <c r="A232" s="3" t="s">
        <v>1280</v>
      </c>
      <c r="B232" s="3" t="s">
        <v>6359</v>
      </c>
      <c r="C232" s="3" t="s">
        <v>155</v>
      </c>
      <c r="D232" s="3" t="s">
        <v>212</v>
      </c>
      <c r="E232" s="3" t="s">
        <v>212</v>
      </c>
      <c r="F232" s="3" t="s">
        <v>91</v>
      </c>
      <c r="G232" s="3" t="s">
        <v>2625</v>
      </c>
    </row>
    <row r="233" spans="1:7" ht="45" customHeight="1" x14ac:dyDescent="0.25">
      <c r="A233" s="3" t="s">
        <v>1284</v>
      </c>
      <c r="B233" s="3" t="s">
        <v>6360</v>
      </c>
      <c r="C233" s="3" t="s">
        <v>155</v>
      </c>
      <c r="D233" s="3" t="s">
        <v>212</v>
      </c>
      <c r="E233" s="3" t="s">
        <v>212</v>
      </c>
      <c r="F233" s="3" t="s">
        <v>91</v>
      </c>
      <c r="G233" s="3" t="s">
        <v>2625</v>
      </c>
    </row>
    <row r="234" spans="1:7" ht="45" customHeight="1" x14ac:dyDescent="0.25">
      <c r="A234" s="3" t="s">
        <v>1288</v>
      </c>
      <c r="B234" s="3" t="s">
        <v>6361</v>
      </c>
      <c r="C234" s="3" t="s">
        <v>85</v>
      </c>
      <c r="D234" s="3" t="s">
        <v>212</v>
      </c>
      <c r="E234" s="3" t="s">
        <v>212</v>
      </c>
      <c r="F234" s="3" t="s">
        <v>91</v>
      </c>
      <c r="G234" s="3" t="s">
        <v>2625</v>
      </c>
    </row>
    <row r="235" spans="1:7" ht="45" customHeight="1" x14ac:dyDescent="0.25">
      <c r="A235" s="3" t="s">
        <v>1293</v>
      </c>
      <c r="B235" s="3" t="s">
        <v>6362</v>
      </c>
      <c r="C235" s="3" t="s">
        <v>100</v>
      </c>
      <c r="D235" s="3" t="s">
        <v>212</v>
      </c>
      <c r="E235" s="3" t="s">
        <v>212</v>
      </c>
      <c r="F235" s="3" t="s">
        <v>91</v>
      </c>
      <c r="G235" s="3" t="s">
        <v>2625</v>
      </c>
    </row>
    <row r="236" spans="1:7" ht="45" customHeight="1" x14ac:dyDescent="0.25">
      <c r="A236" s="3" t="s">
        <v>1297</v>
      </c>
      <c r="B236" s="3" t="s">
        <v>6363</v>
      </c>
      <c r="C236" s="3" t="s">
        <v>318</v>
      </c>
      <c r="D236" s="3" t="s">
        <v>212</v>
      </c>
      <c r="E236" s="3" t="s">
        <v>212</v>
      </c>
      <c r="F236" s="3" t="s">
        <v>91</v>
      </c>
      <c r="G236" s="3" t="s">
        <v>2625</v>
      </c>
    </row>
    <row r="237" spans="1:7" ht="45" customHeight="1" x14ac:dyDescent="0.25">
      <c r="A237" s="3" t="s">
        <v>1301</v>
      </c>
      <c r="B237" s="3" t="s">
        <v>6364</v>
      </c>
      <c r="C237" s="3" t="s">
        <v>480</v>
      </c>
      <c r="D237" s="3" t="s">
        <v>212</v>
      </c>
      <c r="E237" s="3" t="s">
        <v>212</v>
      </c>
      <c r="F237" s="3" t="s">
        <v>91</v>
      </c>
      <c r="G237" s="3" t="s">
        <v>2625</v>
      </c>
    </row>
    <row r="238" spans="1:7" ht="45" customHeight="1" x14ac:dyDescent="0.25">
      <c r="A238" s="3" t="s">
        <v>1305</v>
      </c>
      <c r="B238" s="3" t="s">
        <v>6365</v>
      </c>
      <c r="C238" s="3" t="s">
        <v>1303</v>
      </c>
      <c r="D238" s="3" t="s">
        <v>212</v>
      </c>
      <c r="E238" s="3" t="s">
        <v>212</v>
      </c>
      <c r="F238" s="3" t="s">
        <v>91</v>
      </c>
      <c r="G238" s="3" t="s">
        <v>2625</v>
      </c>
    </row>
    <row r="239" spans="1:7" ht="45" customHeight="1" x14ac:dyDescent="0.25">
      <c r="A239" s="3" t="s">
        <v>1310</v>
      </c>
      <c r="B239" s="3" t="s">
        <v>6366</v>
      </c>
      <c r="C239" s="3" t="s">
        <v>224</v>
      </c>
      <c r="D239" s="3" t="s">
        <v>212</v>
      </c>
      <c r="E239" s="3" t="s">
        <v>212</v>
      </c>
      <c r="F239" s="3" t="s">
        <v>91</v>
      </c>
      <c r="G239" s="3" t="s">
        <v>2625</v>
      </c>
    </row>
    <row r="240" spans="1:7" ht="45" customHeight="1" x14ac:dyDescent="0.25">
      <c r="A240" s="3" t="s">
        <v>1315</v>
      </c>
      <c r="B240" s="3" t="s">
        <v>6367</v>
      </c>
      <c r="C240" s="3" t="s">
        <v>1312</v>
      </c>
      <c r="D240" s="3" t="s">
        <v>212</v>
      </c>
      <c r="E240" s="3" t="s">
        <v>212</v>
      </c>
      <c r="F240" s="3" t="s">
        <v>91</v>
      </c>
      <c r="G240" s="3" t="s">
        <v>2625</v>
      </c>
    </row>
    <row r="241" spans="1:7" ht="45" customHeight="1" x14ac:dyDescent="0.25">
      <c r="A241" s="3" t="s">
        <v>1317</v>
      </c>
      <c r="B241" s="3" t="s">
        <v>6368</v>
      </c>
      <c r="C241" s="3" t="s">
        <v>1092</v>
      </c>
      <c r="D241" s="3" t="s">
        <v>212</v>
      </c>
      <c r="E241" s="3" t="s">
        <v>212</v>
      </c>
      <c r="F241" s="3" t="s">
        <v>91</v>
      </c>
      <c r="G241" s="3" t="s">
        <v>2625</v>
      </c>
    </row>
    <row r="242" spans="1:7" ht="45" customHeight="1" x14ac:dyDescent="0.25">
      <c r="A242" s="3" t="s">
        <v>1320</v>
      </c>
      <c r="B242" s="3" t="s">
        <v>6369</v>
      </c>
      <c r="C242" s="3" t="s">
        <v>139</v>
      </c>
      <c r="D242" s="3" t="s">
        <v>212</v>
      </c>
      <c r="E242" s="3" t="s">
        <v>212</v>
      </c>
      <c r="F242" s="3" t="s">
        <v>91</v>
      </c>
      <c r="G242" s="3" t="s">
        <v>2625</v>
      </c>
    </row>
    <row r="243" spans="1:7" ht="45" customHeight="1" x14ac:dyDescent="0.25">
      <c r="A243" s="3" t="s">
        <v>1325</v>
      </c>
      <c r="B243" s="3" t="s">
        <v>6370</v>
      </c>
      <c r="C243" s="3" t="s">
        <v>318</v>
      </c>
      <c r="D243" s="3" t="s">
        <v>212</v>
      </c>
      <c r="E243" s="3" t="s">
        <v>212</v>
      </c>
      <c r="F243" s="3" t="s">
        <v>91</v>
      </c>
      <c r="G243" s="3" t="s">
        <v>2625</v>
      </c>
    </row>
    <row r="244" spans="1:7" ht="45" customHeight="1" x14ac:dyDescent="0.25">
      <c r="A244" s="3" t="s">
        <v>1328</v>
      </c>
      <c r="B244" s="3" t="s">
        <v>6371</v>
      </c>
      <c r="C244" s="3" t="s">
        <v>862</v>
      </c>
      <c r="D244" s="3" t="s">
        <v>212</v>
      </c>
      <c r="E244" s="3" t="s">
        <v>212</v>
      </c>
      <c r="F244" s="3" t="s">
        <v>91</v>
      </c>
      <c r="G244" s="3" t="s">
        <v>2625</v>
      </c>
    </row>
    <row r="245" spans="1:7" ht="45" customHeight="1" x14ac:dyDescent="0.25">
      <c r="A245" s="3" t="s">
        <v>1333</v>
      </c>
      <c r="B245" s="3" t="s">
        <v>6372</v>
      </c>
      <c r="C245" s="3" t="s">
        <v>1025</v>
      </c>
      <c r="D245" s="3" t="s">
        <v>212</v>
      </c>
      <c r="E245" s="3" t="s">
        <v>212</v>
      </c>
      <c r="F245" s="3" t="s">
        <v>91</v>
      </c>
      <c r="G245" s="3" t="s">
        <v>2625</v>
      </c>
    </row>
    <row r="246" spans="1:7" ht="45" customHeight="1" x14ac:dyDescent="0.25">
      <c r="A246" s="3" t="s">
        <v>1336</v>
      </c>
      <c r="B246" s="3" t="s">
        <v>6373</v>
      </c>
      <c r="C246" s="3" t="s">
        <v>85</v>
      </c>
      <c r="D246" s="3" t="s">
        <v>212</v>
      </c>
      <c r="E246" s="3" t="s">
        <v>212</v>
      </c>
      <c r="F246" s="3" t="s">
        <v>91</v>
      </c>
      <c r="G246" s="3" t="s">
        <v>2625</v>
      </c>
    </row>
    <row r="247" spans="1:7" ht="45" customHeight="1" x14ac:dyDescent="0.25">
      <c r="A247" s="3" t="s">
        <v>1340</v>
      </c>
      <c r="B247" s="3" t="s">
        <v>6374</v>
      </c>
      <c r="C247" s="3" t="s">
        <v>1101</v>
      </c>
      <c r="D247" s="3" t="s">
        <v>212</v>
      </c>
      <c r="E247" s="3" t="s">
        <v>212</v>
      </c>
      <c r="F247" s="3" t="s">
        <v>91</v>
      </c>
      <c r="G247" s="3" t="s">
        <v>2625</v>
      </c>
    </row>
    <row r="248" spans="1:7" ht="45" customHeight="1" x14ac:dyDescent="0.25">
      <c r="A248" s="3" t="s">
        <v>1344</v>
      </c>
      <c r="B248" s="3" t="s">
        <v>6375</v>
      </c>
      <c r="C248" s="3" t="s">
        <v>256</v>
      </c>
      <c r="D248" s="3" t="s">
        <v>212</v>
      </c>
      <c r="E248" s="3" t="s">
        <v>212</v>
      </c>
      <c r="F248" s="3" t="s">
        <v>91</v>
      </c>
      <c r="G248" s="3" t="s">
        <v>2625</v>
      </c>
    </row>
    <row r="249" spans="1:7" ht="45" customHeight="1" x14ac:dyDescent="0.25">
      <c r="A249" s="3" t="s">
        <v>1348</v>
      </c>
      <c r="B249" s="3" t="s">
        <v>6376</v>
      </c>
      <c r="C249" s="3" t="s">
        <v>85</v>
      </c>
      <c r="D249" s="3" t="s">
        <v>212</v>
      </c>
      <c r="E249" s="3" t="s">
        <v>212</v>
      </c>
      <c r="F249" s="3" t="s">
        <v>91</v>
      </c>
      <c r="G249" s="3" t="s">
        <v>2625</v>
      </c>
    </row>
    <row r="250" spans="1:7" ht="45" customHeight="1" x14ac:dyDescent="0.25">
      <c r="A250" s="3" t="s">
        <v>1351</v>
      </c>
      <c r="B250" s="3" t="s">
        <v>6377</v>
      </c>
      <c r="C250" s="3" t="s">
        <v>862</v>
      </c>
      <c r="D250" s="3" t="s">
        <v>212</v>
      </c>
      <c r="E250" s="3" t="s">
        <v>212</v>
      </c>
      <c r="F250" s="3" t="s">
        <v>91</v>
      </c>
      <c r="G250" s="3" t="s">
        <v>2625</v>
      </c>
    </row>
    <row r="251" spans="1:7" ht="45" customHeight="1" x14ac:dyDescent="0.25">
      <c r="A251" s="3" t="s">
        <v>1354</v>
      </c>
      <c r="B251" s="3" t="s">
        <v>6378</v>
      </c>
      <c r="C251" s="3" t="s">
        <v>85</v>
      </c>
      <c r="D251" s="3" t="s">
        <v>212</v>
      </c>
      <c r="E251" s="3" t="s">
        <v>212</v>
      </c>
      <c r="F251" s="3" t="s">
        <v>91</v>
      </c>
      <c r="G251" s="3" t="s">
        <v>2625</v>
      </c>
    </row>
    <row r="252" spans="1:7" ht="45" customHeight="1" x14ac:dyDescent="0.25">
      <c r="A252" s="3" t="s">
        <v>1359</v>
      </c>
      <c r="B252" s="3" t="s">
        <v>6379</v>
      </c>
      <c r="C252" s="3" t="s">
        <v>216</v>
      </c>
      <c r="D252" s="3" t="s">
        <v>212</v>
      </c>
      <c r="E252" s="3" t="s">
        <v>212</v>
      </c>
      <c r="F252" s="3" t="s">
        <v>91</v>
      </c>
      <c r="G252" s="3" t="s">
        <v>2625</v>
      </c>
    </row>
    <row r="253" spans="1:7" ht="45" customHeight="1" x14ac:dyDescent="0.25">
      <c r="A253" s="3" t="s">
        <v>1363</v>
      </c>
      <c r="B253" s="3" t="s">
        <v>6380</v>
      </c>
      <c r="C253" s="3" t="s">
        <v>139</v>
      </c>
      <c r="D253" s="3" t="s">
        <v>212</v>
      </c>
      <c r="E253" s="3" t="s">
        <v>212</v>
      </c>
      <c r="F253" s="3" t="s">
        <v>91</v>
      </c>
      <c r="G253" s="3" t="s">
        <v>2625</v>
      </c>
    </row>
    <row r="254" spans="1:7" ht="45" customHeight="1" x14ac:dyDescent="0.25">
      <c r="A254" s="3" t="s">
        <v>1366</v>
      </c>
      <c r="B254" s="3" t="s">
        <v>6381</v>
      </c>
      <c r="C254" s="3" t="s">
        <v>139</v>
      </c>
      <c r="D254" s="3" t="s">
        <v>212</v>
      </c>
      <c r="E254" s="3" t="s">
        <v>212</v>
      </c>
      <c r="F254" s="3" t="s">
        <v>91</v>
      </c>
      <c r="G254" s="3" t="s">
        <v>2625</v>
      </c>
    </row>
    <row r="255" spans="1:7" ht="45" customHeight="1" x14ac:dyDescent="0.25">
      <c r="A255" s="3" t="s">
        <v>1371</v>
      </c>
      <c r="B255" s="3" t="s">
        <v>6382</v>
      </c>
      <c r="C255" s="3" t="s">
        <v>243</v>
      </c>
      <c r="D255" s="3" t="s">
        <v>212</v>
      </c>
      <c r="E255" s="3" t="s">
        <v>212</v>
      </c>
      <c r="F255" s="3" t="s">
        <v>91</v>
      </c>
      <c r="G255" s="3" t="s">
        <v>2625</v>
      </c>
    </row>
    <row r="256" spans="1:7" ht="45" customHeight="1" x14ac:dyDescent="0.25">
      <c r="A256" s="3" t="s">
        <v>1375</v>
      </c>
      <c r="B256" s="3" t="s">
        <v>6383</v>
      </c>
      <c r="C256" s="3" t="s">
        <v>545</v>
      </c>
      <c r="D256" s="3" t="s">
        <v>212</v>
      </c>
      <c r="E256" s="3" t="s">
        <v>212</v>
      </c>
      <c r="F256" s="3" t="s">
        <v>91</v>
      </c>
      <c r="G256" s="3" t="s">
        <v>2625</v>
      </c>
    </row>
    <row r="257" spans="1:7" ht="45" customHeight="1" x14ac:dyDescent="0.25">
      <c r="A257" s="3" t="s">
        <v>1378</v>
      </c>
      <c r="B257" s="3" t="s">
        <v>6384</v>
      </c>
      <c r="C257" s="3" t="s">
        <v>155</v>
      </c>
      <c r="D257" s="3" t="s">
        <v>212</v>
      </c>
      <c r="E257" s="3" t="s">
        <v>212</v>
      </c>
      <c r="F257" s="3" t="s">
        <v>91</v>
      </c>
      <c r="G257" s="3" t="s">
        <v>2625</v>
      </c>
    </row>
    <row r="258" spans="1:7" ht="45" customHeight="1" x14ac:dyDescent="0.25">
      <c r="A258" s="3" t="s">
        <v>1382</v>
      </c>
      <c r="B258" s="3" t="s">
        <v>6385</v>
      </c>
      <c r="C258" s="3" t="s">
        <v>155</v>
      </c>
      <c r="D258" s="3" t="s">
        <v>212</v>
      </c>
      <c r="E258" s="3" t="s">
        <v>212</v>
      </c>
      <c r="F258" s="3" t="s">
        <v>91</v>
      </c>
      <c r="G258" s="3" t="s">
        <v>2625</v>
      </c>
    </row>
    <row r="259" spans="1:7" ht="45" customHeight="1" x14ac:dyDescent="0.25">
      <c r="A259" s="3" t="s">
        <v>1387</v>
      </c>
      <c r="B259" s="3" t="s">
        <v>6386</v>
      </c>
      <c r="C259" s="3" t="s">
        <v>148</v>
      </c>
      <c r="D259" s="3" t="s">
        <v>212</v>
      </c>
      <c r="E259" s="3" t="s">
        <v>212</v>
      </c>
      <c r="F259" s="3" t="s">
        <v>91</v>
      </c>
      <c r="G259" s="3" t="s">
        <v>2625</v>
      </c>
    </row>
    <row r="260" spans="1:7" ht="45" customHeight="1" x14ac:dyDescent="0.25">
      <c r="A260" s="3" t="s">
        <v>1391</v>
      </c>
      <c r="B260" s="3" t="s">
        <v>6387</v>
      </c>
      <c r="C260" s="3" t="s">
        <v>120</v>
      </c>
      <c r="D260" s="3" t="s">
        <v>212</v>
      </c>
      <c r="E260" s="3" t="s">
        <v>212</v>
      </c>
      <c r="F260" s="3" t="s">
        <v>91</v>
      </c>
      <c r="G260" s="3" t="s">
        <v>2625</v>
      </c>
    </row>
    <row r="261" spans="1:7" ht="45" customHeight="1" x14ac:dyDescent="0.25">
      <c r="A261" s="3" t="s">
        <v>1395</v>
      </c>
      <c r="B261" s="3" t="s">
        <v>6388</v>
      </c>
      <c r="C261" s="3" t="s">
        <v>318</v>
      </c>
      <c r="D261" s="3" t="s">
        <v>212</v>
      </c>
      <c r="E261" s="3" t="s">
        <v>212</v>
      </c>
      <c r="F261" s="3" t="s">
        <v>91</v>
      </c>
      <c r="G261" s="3" t="s">
        <v>2625</v>
      </c>
    </row>
    <row r="262" spans="1:7" ht="45" customHeight="1" x14ac:dyDescent="0.25">
      <c r="A262" s="3" t="s">
        <v>1398</v>
      </c>
      <c r="B262" s="3" t="s">
        <v>6389</v>
      </c>
      <c r="C262" s="3" t="s">
        <v>216</v>
      </c>
      <c r="D262" s="3" t="s">
        <v>212</v>
      </c>
      <c r="E262" s="3" t="s">
        <v>212</v>
      </c>
      <c r="F262" s="3" t="s">
        <v>91</v>
      </c>
      <c r="G262" s="3" t="s">
        <v>2625</v>
      </c>
    </row>
    <row r="263" spans="1:7" ht="45" customHeight="1" x14ac:dyDescent="0.25">
      <c r="A263" s="3" t="s">
        <v>1403</v>
      </c>
      <c r="B263" s="3" t="s">
        <v>6390</v>
      </c>
      <c r="C263" s="3" t="s">
        <v>100</v>
      </c>
      <c r="D263" s="3" t="s">
        <v>212</v>
      </c>
      <c r="E263" s="3" t="s">
        <v>212</v>
      </c>
      <c r="F263" s="3" t="s">
        <v>91</v>
      </c>
      <c r="G263" s="3" t="s">
        <v>2625</v>
      </c>
    </row>
    <row r="264" spans="1:7" ht="45" customHeight="1" x14ac:dyDescent="0.25">
      <c r="A264" s="3" t="s">
        <v>1407</v>
      </c>
      <c r="B264" s="3" t="s">
        <v>6391</v>
      </c>
      <c r="C264" s="3" t="s">
        <v>196</v>
      </c>
      <c r="D264" s="3" t="s">
        <v>212</v>
      </c>
      <c r="E264" s="3" t="s">
        <v>212</v>
      </c>
      <c r="F264" s="3" t="s">
        <v>91</v>
      </c>
      <c r="G264" s="3" t="s">
        <v>2625</v>
      </c>
    </row>
    <row r="265" spans="1:7" ht="45" customHeight="1" x14ac:dyDescent="0.25">
      <c r="A265" s="3" t="s">
        <v>1411</v>
      </c>
      <c r="B265" s="3" t="s">
        <v>6392</v>
      </c>
      <c r="C265" s="3" t="s">
        <v>85</v>
      </c>
      <c r="D265" s="3" t="s">
        <v>212</v>
      </c>
      <c r="E265" s="3" t="s">
        <v>212</v>
      </c>
      <c r="F265" s="3" t="s">
        <v>91</v>
      </c>
      <c r="G265" s="3" t="s">
        <v>2625</v>
      </c>
    </row>
    <row r="266" spans="1:7" ht="45" customHeight="1" x14ac:dyDescent="0.25">
      <c r="A266" s="3" t="s">
        <v>1415</v>
      </c>
      <c r="B266" s="3" t="s">
        <v>6393</v>
      </c>
      <c r="C266" s="3" t="s">
        <v>155</v>
      </c>
      <c r="D266" s="3" t="s">
        <v>212</v>
      </c>
      <c r="E266" s="3" t="s">
        <v>212</v>
      </c>
      <c r="F266" s="3" t="s">
        <v>91</v>
      </c>
      <c r="G266" s="3" t="s">
        <v>2625</v>
      </c>
    </row>
    <row r="267" spans="1:7" ht="45" customHeight="1" x14ac:dyDescent="0.25">
      <c r="A267" s="3" t="s">
        <v>1419</v>
      </c>
      <c r="B267" s="3" t="s">
        <v>6394</v>
      </c>
      <c r="C267" s="3" t="s">
        <v>224</v>
      </c>
      <c r="D267" s="3" t="s">
        <v>212</v>
      </c>
      <c r="E267" s="3" t="s">
        <v>212</v>
      </c>
      <c r="F267" s="3" t="s">
        <v>91</v>
      </c>
      <c r="G267" s="3" t="s">
        <v>2625</v>
      </c>
    </row>
    <row r="268" spans="1:7" ht="45" customHeight="1" x14ac:dyDescent="0.25">
      <c r="A268" s="3" t="s">
        <v>1423</v>
      </c>
      <c r="B268" s="3" t="s">
        <v>6395</v>
      </c>
      <c r="C268" s="3" t="s">
        <v>837</v>
      </c>
      <c r="D268" s="3" t="s">
        <v>212</v>
      </c>
      <c r="E268" s="3" t="s">
        <v>212</v>
      </c>
      <c r="F268" s="3" t="s">
        <v>91</v>
      </c>
      <c r="G268" s="3" t="s">
        <v>2625</v>
      </c>
    </row>
    <row r="269" spans="1:7" ht="45" customHeight="1" x14ac:dyDescent="0.25">
      <c r="A269" s="3" t="s">
        <v>1425</v>
      </c>
      <c r="B269" s="3" t="s">
        <v>6396</v>
      </c>
      <c r="C269" s="3" t="s">
        <v>318</v>
      </c>
      <c r="D269" s="3" t="s">
        <v>212</v>
      </c>
      <c r="E269" s="3" t="s">
        <v>212</v>
      </c>
      <c r="F269" s="3" t="s">
        <v>91</v>
      </c>
      <c r="G269" s="3" t="s">
        <v>2625</v>
      </c>
    </row>
    <row r="270" spans="1:7" ht="45" customHeight="1" x14ac:dyDescent="0.25">
      <c r="A270" s="3" t="s">
        <v>1430</v>
      </c>
      <c r="B270" s="3" t="s">
        <v>6397</v>
      </c>
      <c r="C270" s="3" t="s">
        <v>85</v>
      </c>
      <c r="D270" s="3" t="s">
        <v>212</v>
      </c>
      <c r="E270" s="3" t="s">
        <v>212</v>
      </c>
      <c r="F270" s="3" t="s">
        <v>91</v>
      </c>
      <c r="G270" s="3" t="s">
        <v>2625</v>
      </c>
    </row>
    <row r="271" spans="1:7" ht="45" customHeight="1" x14ac:dyDescent="0.25">
      <c r="A271" s="3" t="s">
        <v>1437</v>
      </c>
      <c r="B271" s="3" t="s">
        <v>6398</v>
      </c>
      <c r="C271" s="3" t="s">
        <v>318</v>
      </c>
      <c r="D271" s="3" t="s">
        <v>212</v>
      </c>
      <c r="E271" s="3" t="s">
        <v>212</v>
      </c>
      <c r="F271" s="3" t="s">
        <v>91</v>
      </c>
      <c r="G271" s="3" t="s">
        <v>2625</v>
      </c>
    </row>
    <row r="272" spans="1:7" ht="45" customHeight="1" x14ac:dyDescent="0.25">
      <c r="A272" s="3" t="s">
        <v>1440</v>
      </c>
      <c r="B272" s="3" t="s">
        <v>6399</v>
      </c>
      <c r="C272" s="3" t="s">
        <v>1101</v>
      </c>
      <c r="D272" s="3" t="s">
        <v>212</v>
      </c>
      <c r="E272" s="3" t="s">
        <v>212</v>
      </c>
      <c r="F272" s="3" t="s">
        <v>91</v>
      </c>
      <c r="G272" s="3" t="s">
        <v>2625</v>
      </c>
    </row>
    <row r="273" spans="1:7" ht="45" customHeight="1" x14ac:dyDescent="0.25">
      <c r="A273" s="3" t="s">
        <v>1442</v>
      </c>
      <c r="B273" s="3" t="s">
        <v>6400</v>
      </c>
      <c r="C273" s="3" t="s">
        <v>196</v>
      </c>
      <c r="D273" s="3" t="s">
        <v>212</v>
      </c>
      <c r="E273" s="3" t="s">
        <v>212</v>
      </c>
      <c r="F273" s="3" t="s">
        <v>91</v>
      </c>
      <c r="G273" s="3" t="s">
        <v>2625</v>
      </c>
    </row>
    <row r="274" spans="1:7" ht="45" customHeight="1" x14ac:dyDescent="0.25">
      <c r="A274" s="3" t="s">
        <v>1446</v>
      </c>
      <c r="B274" s="3" t="s">
        <v>6401</v>
      </c>
      <c r="C274" s="3" t="s">
        <v>85</v>
      </c>
      <c r="D274" s="3" t="s">
        <v>212</v>
      </c>
      <c r="E274" s="3" t="s">
        <v>212</v>
      </c>
      <c r="F274" s="3" t="s">
        <v>91</v>
      </c>
      <c r="G274" s="3" t="s">
        <v>2625</v>
      </c>
    </row>
    <row r="275" spans="1:7" ht="45" customHeight="1" x14ac:dyDescent="0.25">
      <c r="A275" s="3" t="s">
        <v>1451</v>
      </c>
      <c r="B275" s="3" t="s">
        <v>6402</v>
      </c>
      <c r="C275" s="3" t="s">
        <v>289</v>
      </c>
      <c r="D275" s="3" t="s">
        <v>212</v>
      </c>
      <c r="E275" s="3" t="s">
        <v>212</v>
      </c>
      <c r="F275" s="3" t="s">
        <v>91</v>
      </c>
      <c r="G275" s="3" t="s">
        <v>2625</v>
      </c>
    </row>
    <row r="276" spans="1:7" ht="45" customHeight="1" x14ac:dyDescent="0.25">
      <c r="A276" s="3" t="s">
        <v>1455</v>
      </c>
      <c r="B276" s="3" t="s">
        <v>6403</v>
      </c>
      <c r="C276" s="3" t="s">
        <v>196</v>
      </c>
      <c r="D276" s="3" t="s">
        <v>212</v>
      </c>
      <c r="E276" s="3" t="s">
        <v>212</v>
      </c>
      <c r="F276" s="3" t="s">
        <v>91</v>
      </c>
      <c r="G276" s="3" t="s">
        <v>2625</v>
      </c>
    </row>
    <row r="277" spans="1:7" ht="45" customHeight="1" x14ac:dyDescent="0.25">
      <c r="A277" s="3" t="s">
        <v>1460</v>
      </c>
      <c r="B277" s="3" t="s">
        <v>6404</v>
      </c>
      <c r="C277" s="3" t="s">
        <v>155</v>
      </c>
      <c r="D277" s="3" t="s">
        <v>212</v>
      </c>
      <c r="E277" s="3" t="s">
        <v>212</v>
      </c>
      <c r="F277" s="3" t="s">
        <v>91</v>
      </c>
      <c r="G277" s="3" t="s">
        <v>2625</v>
      </c>
    </row>
    <row r="278" spans="1:7" ht="45" customHeight="1" x14ac:dyDescent="0.25">
      <c r="A278" s="3" t="s">
        <v>1464</v>
      </c>
      <c r="B278" s="3" t="s">
        <v>6405</v>
      </c>
      <c r="C278" s="3" t="s">
        <v>1462</v>
      </c>
      <c r="D278" s="3" t="s">
        <v>212</v>
      </c>
      <c r="E278" s="3" t="s">
        <v>212</v>
      </c>
      <c r="F278" s="3" t="s">
        <v>91</v>
      </c>
      <c r="G278" s="3" t="s">
        <v>2625</v>
      </c>
    </row>
    <row r="279" spans="1:7" ht="45" customHeight="1" x14ac:dyDescent="0.25">
      <c r="A279" s="3" t="s">
        <v>1467</v>
      </c>
      <c r="B279" s="3" t="s">
        <v>6406</v>
      </c>
      <c r="C279" s="3" t="s">
        <v>85</v>
      </c>
      <c r="D279" s="3" t="s">
        <v>212</v>
      </c>
      <c r="E279" s="3" t="s">
        <v>212</v>
      </c>
      <c r="F279" s="3" t="s">
        <v>91</v>
      </c>
      <c r="G279" s="3" t="s">
        <v>2625</v>
      </c>
    </row>
    <row r="280" spans="1:7" ht="45" customHeight="1" x14ac:dyDescent="0.25">
      <c r="A280" s="3" t="s">
        <v>1472</v>
      </c>
      <c r="B280" s="3" t="s">
        <v>6407</v>
      </c>
      <c r="C280" s="3" t="s">
        <v>224</v>
      </c>
      <c r="D280" s="3" t="s">
        <v>212</v>
      </c>
      <c r="E280" s="3" t="s">
        <v>212</v>
      </c>
      <c r="F280" s="3" t="s">
        <v>91</v>
      </c>
      <c r="G280" s="3" t="s">
        <v>2625</v>
      </c>
    </row>
    <row r="281" spans="1:7" ht="45" customHeight="1" x14ac:dyDescent="0.25">
      <c r="A281" s="3" t="s">
        <v>1477</v>
      </c>
      <c r="B281" s="3" t="s">
        <v>6408</v>
      </c>
      <c r="C281" s="3" t="s">
        <v>515</v>
      </c>
      <c r="D281" s="3" t="s">
        <v>212</v>
      </c>
      <c r="E281" s="3" t="s">
        <v>212</v>
      </c>
      <c r="F281" s="3" t="s">
        <v>91</v>
      </c>
      <c r="G281" s="3" t="s">
        <v>2625</v>
      </c>
    </row>
    <row r="282" spans="1:7" ht="45" customHeight="1" x14ac:dyDescent="0.25">
      <c r="A282" s="3" t="s">
        <v>1480</v>
      </c>
      <c r="B282" s="3" t="s">
        <v>6409</v>
      </c>
      <c r="C282" s="3" t="s">
        <v>185</v>
      </c>
      <c r="D282" s="3" t="s">
        <v>212</v>
      </c>
      <c r="E282" s="3" t="s">
        <v>212</v>
      </c>
      <c r="F282" s="3" t="s">
        <v>91</v>
      </c>
      <c r="G282" s="3" t="s">
        <v>2625</v>
      </c>
    </row>
    <row r="283" spans="1:7" ht="45" customHeight="1" x14ac:dyDescent="0.25">
      <c r="A283" s="3" t="s">
        <v>1484</v>
      </c>
      <c r="B283" s="3" t="s">
        <v>6410</v>
      </c>
      <c r="C283" s="3" t="s">
        <v>155</v>
      </c>
      <c r="D283" s="3" t="s">
        <v>212</v>
      </c>
      <c r="E283" s="3" t="s">
        <v>212</v>
      </c>
      <c r="F283" s="3" t="s">
        <v>91</v>
      </c>
      <c r="G283" s="3" t="s">
        <v>2625</v>
      </c>
    </row>
    <row r="284" spans="1:7" ht="45" customHeight="1" x14ac:dyDescent="0.25">
      <c r="A284" s="3" t="s">
        <v>1487</v>
      </c>
      <c r="B284" s="3" t="s">
        <v>6411</v>
      </c>
      <c r="C284" s="3" t="s">
        <v>1046</v>
      </c>
      <c r="D284" s="3" t="s">
        <v>212</v>
      </c>
      <c r="E284" s="3" t="s">
        <v>212</v>
      </c>
      <c r="F284" s="3" t="s">
        <v>91</v>
      </c>
      <c r="G284" s="3" t="s">
        <v>2625</v>
      </c>
    </row>
    <row r="285" spans="1:7" ht="45" customHeight="1" x14ac:dyDescent="0.25">
      <c r="A285" s="3" t="s">
        <v>1493</v>
      </c>
      <c r="B285" s="3" t="s">
        <v>6412</v>
      </c>
      <c r="C285" s="3" t="s">
        <v>760</v>
      </c>
      <c r="D285" s="3" t="s">
        <v>212</v>
      </c>
      <c r="E285" s="3" t="s">
        <v>212</v>
      </c>
      <c r="F285" s="3" t="s">
        <v>91</v>
      </c>
      <c r="G285" s="3" t="s">
        <v>2625</v>
      </c>
    </row>
    <row r="286" spans="1:7" ht="45" customHeight="1" x14ac:dyDescent="0.25">
      <c r="A286" s="3" t="s">
        <v>1498</v>
      </c>
      <c r="B286" s="3" t="s">
        <v>6413</v>
      </c>
      <c r="C286" s="3" t="s">
        <v>243</v>
      </c>
      <c r="D286" s="3" t="s">
        <v>212</v>
      </c>
      <c r="E286" s="3" t="s">
        <v>212</v>
      </c>
      <c r="F286" s="3" t="s">
        <v>91</v>
      </c>
      <c r="G286" s="3" t="s">
        <v>2625</v>
      </c>
    </row>
    <row r="287" spans="1:7" ht="45" customHeight="1" x14ac:dyDescent="0.25">
      <c r="A287" s="3" t="s">
        <v>1502</v>
      </c>
      <c r="B287" s="3" t="s">
        <v>6414</v>
      </c>
      <c r="C287" s="3" t="s">
        <v>148</v>
      </c>
      <c r="D287" s="3" t="s">
        <v>212</v>
      </c>
      <c r="E287" s="3" t="s">
        <v>212</v>
      </c>
      <c r="F287" s="3" t="s">
        <v>91</v>
      </c>
      <c r="G287" s="3" t="s">
        <v>2625</v>
      </c>
    </row>
    <row r="288" spans="1:7" ht="45" customHeight="1" x14ac:dyDescent="0.25">
      <c r="A288" s="3" t="s">
        <v>1506</v>
      </c>
      <c r="B288" s="3" t="s">
        <v>6415</v>
      </c>
      <c r="C288" s="3" t="s">
        <v>139</v>
      </c>
      <c r="D288" s="3" t="s">
        <v>212</v>
      </c>
      <c r="E288" s="3" t="s">
        <v>212</v>
      </c>
      <c r="F288" s="3" t="s">
        <v>91</v>
      </c>
      <c r="G288" s="3" t="s">
        <v>2625</v>
      </c>
    </row>
    <row r="289" spans="1:7" ht="45" customHeight="1" x14ac:dyDescent="0.25">
      <c r="A289" s="3" t="s">
        <v>1511</v>
      </c>
      <c r="B289" s="3" t="s">
        <v>6416</v>
      </c>
      <c r="C289" s="3" t="s">
        <v>224</v>
      </c>
      <c r="D289" s="3" t="s">
        <v>212</v>
      </c>
      <c r="E289" s="3" t="s">
        <v>212</v>
      </c>
      <c r="F289" s="3" t="s">
        <v>91</v>
      </c>
      <c r="G289" s="3" t="s">
        <v>2625</v>
      </c>
    </row>
    <row r="290" spans="1:7" ht="45" customHeight="1" x14ac:dyDescent="0.25">
      <c r="A290" s="3" t="s">
        <v>1514</v>
      </c>
      <c r="B290" s="3" t="s">
        <v>6417</v>
      </c>
      <c r="C290" s="3" t="s">
        <v>224</v>
      </c>
      <c r="D290" s="3" t="s">
        <v>212</v>
      </c>
      <c r="E290" s="3" t="s">
        <v>212</v>
      </c>
      <c r="F290" s="3" t="s">
        <v>91</v>
      </c>
      <c r="G290" s="3" t="s">
        <v>2625</v>
      </c>
    </row>
    <row r="291" spans="1:7" ht="45" customHeight="1" x14ac:dyDescent="0.25">
      <c r="A291" s="3" t="s">
        <v>1517</v>
      </c>
      <c r="B291" s="3" t="s">
        <v>6418</v>
      </c>
      <c r="C291" s="3" t="s">
        <v>1312</v>
      </c>
      <c r="D291" s="3" t="s">
        <v>212</v>
      </c>
      <c r="E291" s="3" t="s">
        <v>212</v>
      </c>
      <c r="F291" s="3" t="s">
        <v>91</v>
      </c>
      <c r="G291" s="3" t="s">
        <v>2625</v>
      </c>
    </row>
    <row r="292" spans="1:7" ht="45" customHeight="1" x14ac:dyDescent="0.25">
      <c r="A292" s="3" t="s">
        <v>1522</v>
      </c>
      <c r="B292" s="3" t="s">
        <v>6419</v>
      </c>
      <c r="C292" s="3" t="s">
        <v>1519</v>
      </c>
      <c r="D292" s="3" t="s">
        <v>212</v>
      </c>
      <c r="E292" s="3" t="s">
        <v>212</v>
      </c>
      <c r="F292" s="3" t="s">
        <v>91</v>
      </c>
      <c r="G292" s="3" t="s">
        <v>2625</v>
      </c>
    </row>
    <row r="293" spans="1:7" ht="45" customHeight="1" x14ac:dyDescent="0.25">
      <c r="A293" s="3" t="s">
        <v>1525</v>
      </c>
      <c r="B293" s="3" t="s">
        <v>6420</v>
      </c>
      <c r="C293" s="3" t="s">
        <v>318</v>
      </c>
      <c r="D293" s="3" t="s">
        <v>212</v>
      </c>
      <c r="E293" s="3" t="s">
        <v>212</v>
      </c>
      <c r="F293" s="3" t="s">
        <v>91</v>
      </c>
      <c r="G293" s="3" t="s">
        <v>2625</v>
      </c>
    </row>
    <row r="294" spans="1:7" ht="45" customHeight="1" x14ac:dyDescent="0.25">
      <c r="A294" s="3" t="s">
        <v>1530</v>
      </c>
      <c r="B294" s="3" t="s">
        <v>6421</v>
      </c>
      <c r="C294" s="3" t="s">
        <v>760</v>
      </c>
      <c r="D294" s="3" t="s">
        <v>212</v>
      </c>
      <c r="E294" s="3" t="s">
        <v>212</v>
      </c>
      <c r="F294" s="3" t="s">
        <v>91</v>
      </c>
      <c r="G294" s="3" t="s">
        <v>2625</v>
      </c>
    </row>
    <row r="295" spans="1:7" ht="45" customHeight="1" x14ac:dyDescent="0.25">
      <c r="A295" s="3" t="s">
        <v>1534</v>
      </c>
      <c r="B295" s="3" t="s">
        <v>6422</v>
      </c>
      <c r="C295" s="3" t="s">
        <v>1532</v>
      </c>
      <c r="D295" s="3" t="s">
        <v>212</v>
      </c>
      <c r="E295" s="3" t="s">
        <v>212</v>
      </c>
      <c r="F295" s="3" t="s">
        <v>91</v>
      </c>
      <c r="G295" s="3" t="s">
        <v>2625</v>
      </c>
    </row>
    <row r="296" spans="1:7" ht="45" customHeight="1" x14ac:dyDescent="0.25">
      <c r="A296" s="3" t="s">
        <v>1538</v>
      </c>
      <c r="B296" s="3" t="s">
        <v>6423</v>
      </c>
      <c r="C296" s="3" t="s">
        <v>760</v>
      </c>
      <c r="D296" s="3" t="s">
        <v>212</v>
      </c>
      <c r="E296" s="3" t="s">
        <v>212</v>
      </c>
      <c r="F296" s="3" t="s">
        <v>91</v>
      </c>
      <c r="G296" s="3" t="s">
        <v>2625</v>
      </c>
    </row>
    <row r="297" spans="1:7" ht="45" customHeight="1" x14ac:dyDescent="0.25">
      <c r="A297" s="3" t="s">
        <v>1541</v>
      </c>
      <c r="B297" s="3" t="s">
        <v>6424</v>
      </c>
      <c r="C297" s="3" t="s">
        <v>155</v>
      </c>
      <c r="D297" s="3" t="s">
        <v>212</v>
      </c>
      <c r="E297" s="3" t="s">
        <v>212</v>
      </c>
      <c r="F297" s="3" t="s">
        <v>91</v>
      </c>
      <c r="G297" s="3" t="s">
        <v>2625</v>
      </c>
    </row>
    <row r="298" spans="1:7" ht="45" customHeight="1" x14ac:dyDescent="0.25">
      <c r="A298" s="3" t="s">
        <v>1544</v>
      </c>
      <c r="B298" s="3" t="s">
        <v>6425</v>
      </c>
      <c r="C298" s="3" t="s">
        <v>139</v>
      </c>
      <c r="D298" s="3" t="s">
        <v>212</v>
      </c>
      <c r="E298" s="3" t="s">
        <v>212</v>
      </c>
      <c r="F298" s="3" t="s">
        <v>91</v>
      </c>
      <c r="G298" s="3" t="s">
        <v>2625</v>
      </c>
    </row>
    <row r="299" spans="1:7" ht="45" customHeight="1" x14ac:dyDescent="0.25">
      <c r="A299" s="3" t="s">
        <v>1547</v>
      </c>
      <c r="B299" s="3" t="s">
        <v>6426</v>
      </c>
      <c r="C299" s="3" t="s">
        <v>139</v>
      </c>
      <c r="D299" s="3" t="s">
        <v>212</v>
      </c>
      <c r="E299" s="3" t="s">
        <v>212</v>
      </c>
      <c r="F299" s="3" t="s">
        <v>91</v>
      </c>
      <c r="G299" s="3" t="s">
        <v>2625</v>
      </c>
    </row>
    <row r="300" spans="1:7" ht="45" customHeight="1" x14ac:dyDescent="0.25">
      <c r="A300" s="3" t="s">
        <v>1550</v>
      </c>
      <c r="B300" s="3" t="s">
        <v>6427</v>
      </c>
      <c r="C300" s="3" t="s">
        <v>139</v>
      </c>
      <c r="D300" s="3" t="s">
        <v>212</v>
      </c>
      <c r="E300" s="3" t="s">
        <v>212</v>
      </c>
      <c r="F300" s="3" t="s">
        <v>91</v>
      </c>
      <c r="G300" s="3" t="s">
        <v>2625</v>
      </c>
    </row>
    <row r="301" spans="1:7" ht="45" customHeight="1" x14ac:dyDescent="0.25">
      <c r="A301" s="3" t="s">
        <v>1553</v>
      </c>
      <c r="B301" s="3" t="s">
        <v>6428</v>
      </c>
      <c r="C301" s="3" t="s">
        <v>85</v>
      </c>
      <c r="D301" s="3" t="s">
        <v>212</v>
      </c>
      <c r="E301" s="3" t="s">
        <v>212</v>
      </c>
      <c r="F301" s="3" t="s">
        <v>91</v>
      </c>
      <c r="G301" s="3" t="s">
        <v>2625</v>
      </c>
    </row>
    <row r="302" spans="1:7" ht="45" customHeight="1" x14ac:dyDescent="0.25">
      <c r="A302" s="3" t="s">
        <v>1559</v>
      </c>
      <c r="B302" s="3" t="s">
        <v>6429</v>
      </c>
      <c r="C302" s="3" t="s">
        <v>111</v>
      </c>
      <c r="D302" s="3" t="s">
        <v>212</v>
      </c>
      <c r="E302" s="3" t="s">
        <v>212</v>
      </c>
      <c r="F302" s="3" t="s">
        <v>91</v>
      </c>
      <c r="G302" s="3" t="s">
        <v>2625</v>
      </c>
    </row>
    <row r="303" spans="1:7" ht="45" customHeight="1" x14ac:dyDescent="0.25">
      <c r="A303" s="3" t="s">
        <v>1564</v>
      </c>
      <c r="B303" s="3" t="s">
        <v>6430</v>
      </c>
      <c r="C303" s="3" t="s">
        <v>238</v>
      </c>
      <c r="D303" s="3" t="s">
        <v>212</v>
      </c>
      <c r="E303" s="3" t="s">
        <v>212</v>
      </c>
      <c r="F303" s="3" t="s">
        <v>91</v>
      </c>
      <c r="G303" s="3" t="s">
        <v>2625</v>
      </c>
    </row>
    <row r="304" spans="1:7" ht="45" customHeight="1" x14ac:dyDescent="0.25">
      <c r="A304" s="3" t="s">
        <v>1568</v>
      </c>
      <c r="B304" s="3" t="s">
        <v>6431</v>
      </c>
      <c r="C304" s="3" t="s">
        <v>111</v>
      </c>
      <c r="D304" s="3" t="s">
        <v>212</v>
      </c>
      <c r="E304" s="3" t="s">
        <v>212</v>
      </c>
      <c r="F304" s="3" t="s">
        <v>91</v>
      </c>
      <c r="G304" s="3" t="s">
        <v>2625</v>
      </c>
    </row>
    <row r="305" spans="1:7" ht="45" customHeight="1" x14ac:dyDescent="0.25">
      <c r="A305" s="3" t="s">
        <v>1573</v>
      </c>
      <c r="B305" s="3" t="s">
        <v>6432</v>
      </c>
      <c r="C305" s="3" t="s">
        <v>109</v>
      </c>
      <c r="D305" s="3" t="s">
        <v>212</v>
      </c>
      <c r="E305" s="3" t="s">
        <v>212</v>
      </c>
      <c r="F305" s="3" t="s">
        <v>91</v>
      </c>
      <c r="G305" s="3" t="s">
        <v>2625</v>
      </c>
    </row>
    <row r="306" spans="1:7" ht="45" customHeight="1" x14ac:dyDescent="0.25">
      <c r="A306" s="3" t="s">
        <v>1578</v>
      </c>
      <c r="B306" s="3" t="s">
        <v>6433</v>
      </c>
      <c r="C306" s="3" t="s">
        <v>1575</v>
      </c>
      <c r="D306" s="3" t="s">
        <v>212</v>
      </c>
      <c r="E306" s="3" t="s">
        <v>212</v>
      </c>
      <c r="F306" s="3" t="s">
        <v>91</v>
      </c>
      <c r="G306" s="3" t="s">
        <v>2625</v>
      </c>
    </row>
    <row r="307" spans="1:7" ht="45" customHeight="1" x14ac:dyDescent="0.25">
      <c r="A307" s="3" t="s">
        <v>1582</v>
      </c>
      <c r="B307" s="3" t="s">
        <v>6434</v>
      </c>
      <c r="C307" s="3" t="s">
        <v>1580</v>
      </c>
      <c r="D307" s="3" t="s">
        <v>212</v>
      </c>
      <c r="E307" s="3" t="s">
        <v>212</v>
      </c>
      <c r="F307" s="3" t="s">
        <v>91</v>
      </c>
      <c r="G307" s="3" t="s">
        <v>2625</v>
      </c>
    </row>
    <row r="308" spans="1:7" ht="45" customHeight="1" x14ac:dyDescent="0.25">
      <c r="A308" s="3" t="s">
        <v>1585</v>
      </c>
      <c r="B308" s="3" t="s">
        <v>6435</v>
      </c>
      <c r="C308" s="3" t="s">
        <v>307</v>
      </c>
      <c r="D308" s="3" t="s">
        <v>212</v>
      </c>
      <c r="E308" s="3" t="s">
        <v>212</v>
      </c>
      <c r="F308" s="3" t="s">
        <v>91</v>
      </c>
      <c r="G308" s="3" t="s">
        <v>2625</v>
      </c>
    </row>
    <row r="309" spans="1:7" ht="45" customHeight="1" x14ac:dyDescent="0.25">
      <c r="A309" s="3" t="s">
        <v>1589</v>
      </c>
      <c r="B309" s="3" t="s">
        <v>6436</v>
      </c>
      <c r="C309" s="3" t="s">
        <v>1587</v>
      </c>
      <c r="D309" s="3" t="s">
        <v>212</v>
      </c>
      <c r="E309" s="3" t="s">
        <v>212</v>
      </c>
      <c r="F309" s="3" t="s">
        <v>91</v>
      </c>
      <c r="G309" s="3" t="s">
        <v>2625</v>
      </c>
    </row>
    <row r="310" spans="1:7" ht="45" customHeight="1" x14ac:dyDescent="0.25">
      <c r="A310" s="3" t="s">
        <v>1591</v>
      </c>
      <c r="B310" s="3" t="s">
        <v>6437</v>
      </c>
      <c r="C310" s="3" t="s">
        <v>1587</v>
      </c>
      <c r="D310" s="3" t="s">
        <v>212</v>
      </c>
      <c r="E310" s="3" t="s">
        <v>212</v>
      </c>
      <c r="F310" s="3" t="s">
        <v>91</v>
      </c>
      <c r="G310" s="3" t="s">
        <v>2625</v>
      </c>
    </row>
    <row r="311" spans="1:7" ht="45" customHeight="1" x14ac:dyDescent="0.25">
      <c r="A311" s="3" t="s">
        <v>1594</v>
      </c>
      <c r="B311" s="3" t="s">
        <v>6438</v>
      </c>
      <c r="C311" s="3" t="s">
        <v>155</v>
      </c>
      <c r="D311" s="3" t="s">
        <v>212</v>
      </c>
      <c r="E311" s="3" t="s">
        <v>212</v>
      </c>
      <c r="F311" s="3" t="s">
        <v>91</v>
      </c>
      <c r="G311" s="3" t="s">
        <v>2625</v>
      </c>
    </row>
    <row r="312" spans="1:7" ht="45" customHeight="1" x14ac:dyDescent="0.25">
      <c r="A312" s="3" t="s">
        <v>1598</v>
      </c>
      <c r="B312" s="3" t="s">
        <v>6439</v>
      </c>
      <c r="C312" s="3" t="s">
        <v>318</v>
      </c>
      <c r="D312" s="3" t="s">
        <v>212</v>
      </c>
      <c r="E312" s="3" t="s">
        <v>212</v>
      </c>
      <c r="F312" s="3" t="s">
        <v>91</v>
      </c>
      <c r="G312" s="3" t="s">
        <v>2625</v>
      </c>
    </row>
    <row r="313" spans="1:7" ht="45" customHeight="1" x14ac:dyDescent="0.25">
      <c r="A313" s="3" t="s">
        <v>1600</v>
      </c>
      <c r="B313" s="3" t="s">
        <v>6440</v>
      </c>
      <c r="C313" s="3" t="s">
        <v>85</v>
      </c>
      <c r="D313" s="3" t="s">
        <v>212</v>
      </c>
      <c r="E313" s="3" t="s">
        <v>212</v>
      </c>
      <c r="F313" s="3" t="s">
        <v>91</v>
      </c>
      <c r="G313" s="3" t="s">
        <v>2625</v>
      </c>
    </row>
    <row r="314" spans="1:7" ht="45" customHeight="1" x14ac:dyDescent="0.25">
      <c r="A314" s="3" t="s">
        <v>1604</v>
      </c>
      <c r="B314" s="3" t="s">
        <v>6441</v>
      </c>
      <c r="C314" s="3" t="s">
        <v>596</v>
      </c>
      <c r="D314" s="3" t="s">
        <v>212</v>
      </c>
      <c r="E314" s="3" t="s">
        <v>212</v>
      </c>
      <c r="F314" s="3" t="s">
        <v>91</v>
      </c>
      <c r="G314" s="3" t="s">
        <v>2625</v>
      </c>
    </row>
    <row r="315" spans="1:7" ht="45" customHeight="1" x14ac:dyDescent="0.25">
      <c r="A315" s="3" t="s">
        <v>1606</v>
      </c>
      <c r="B315" s="3" t="s">
        <v>6442</v>
      </c>
      <c r="C315" s="3" t="s">
        <v>307</v>
      </c>
      <c r="D315" s="3" t="s">
        <v>212</v>
      </c>
      <c r="E315" s="3" t="s">
        <v>212</v>
      </c>
      <c r="F315" s="3" t="s">
        <v>91</v>
      </c>
      <c r="G315" s="3" t="s">
        <v>2625</v>
      </c>
    </row>
    <row r="316" spans="1:7" ht="45" customHeight="1" x14ac:dyDescent="0.25">
      <c r="A316" s="3" t="s">
        <v>1609</v>
      </c>
      <c r="B316" s="3" t="s">
        <v>6443</v>
      </c>
      <c r="C316" s="3" t="s">
        <v>1092</v>
      </c>
      <c r="D316" s="3" t="s">
        <v>212</v>
      </c>
      <c r="E316" s="3" t="s">
        <v>212</v>
      </c>
      <c r="F316" s="3" t="s">
        <v>91</v>
      </c>
      <c r="G316" s="3" t="s">
        <v>2625</v>
      </c>
    </row>
    <row r="317" spans="1:7" ht="45" customHeight="1" x14ac:dyDescent="0.25">
      <c r="A317" s="3" t="s">
        <v>1613</v>
      </c>
      <c r="B317" s="3" t="s">
        <v>6444</v>
      </c>
      <c r="C317" s="3" t="s">
        <v>1576</v>
      </c>
      <c r="D317" s="3" t="s">
        <v>212</v>
      </c>
      <c r="E317" s="3" t="s">
        <v>212</v>
      </c>
      <c r="F317" s="3" t="s">
        <v>91</v>
      </c>
      <c r="G317" s="3" t="s">
        <v>2625</v>
      </c>
    </row>
    <row r="318" spans="1:7" ht="45" customHeight="1" x14ac:dyDescent="0.25">
      <c r="A318" s="3" t="s">
        <v>1618</v>
      </c>
      <c r="B318" s="3" t="s">
        <v>6445</v>
      </c>
      <c r="C318" s="3" t="s">
        <v>318</v>
      </c>
      <c r="D318" s="3" t="s">
        <v>212</v>
      </c>
      <c r="E318" s="3" t="s">
        <v>212</v>
      </c>
      <c r="F318" s="3" t="s">
        <v>91</v>
      </c>
      <c r="G318" s="3" t="s">
        <v>2625</v>
      </c>
    </row>
    <row r="319" spans="1:7" ht="45" customHeight="1" x14ac:dyDescent="0.25">
      <c r="A319" s="3" t="s">
        <v>1620</v>
      </c>
      <c r="B319" s="3" t="s">
        <v>6446</v>
      </c>
      <c r="C319" s="3" t="s">
        <v>318</v>
      </c>
      <c r="D319" s="3" t="s">
        <v>212</v>
      </c>
      <c r="E319" s="3" t="s">
        <v>212</v>
      </c>
      <c r="F319" s="3" t="s">
        <v>91</v>
      </c>
      <c r="G319" s="3" t="s">
        <v>2625</v>
      </c>
    </row>
    <row r="320" spans="1:7" ht="45" customHeight="1" x14ac:dyDescent="0.25">
      <c r="A320" s="3" t="s">
        <v>1625</v>
      </c>
      <c r="B320" s="3" t="s">
        <v>6447</v>
      </c>
      <c r="C320" s="3" t="s">
        <v>1622</v>
      </c>
      <c r="D320" s="3" t="s">
        <v>212</v>
      </c>
      <c r="E320" s="3" t="s">
        <v>212</v>
      </c>
      <c r="F320" s="3" t="s">
        <v>91</v>
      </c>
      <c r="G320" s="3" t="s">
        <v>2625</v>
      </c>
    </row>
    <row r="321" spans="1:7" ht="45" customHeight="1" x14ac:dyDescent="0.25">
      <c r="A321" s="3" t="s">
        <v>1629</v>
      </c>
      <c r="B321" s="3" t="s">
        <v>6448</v>
      </c>
      <c r="C321" s="3" t="s">
        <v>224</v>
      </c>
      <c r="D321" s="3" t="s">
        <v>212</v>
      </c>
      <c r="E321" s="3" t="s">
        <v>212</v>
      </c>
      <c r="F321" s="3" t="s">
        <v>91</v>
      </c>
      <c r="G321" s="3" t="s">
        <v>2625</v>
      </c>
    </row>
    <row r="322" spans="1:7" ht="45" customHeight="1" x14ac:dyDescent="0.25">
      <c r="A322" s="3" t="s">
        <v>1632</v>
      </c>
      <c r="B322" s="3" t="s">
        <v>6449</v>
      </c>
      <c r="C322" s="3" t="s">
        <v>224</v>
      </c>
      <c r="D322" s="3" t="s">
        <v>212</v>
      </c>
      <c r="E322" s="3" t="s">
        <v>212</v>
      </c>
      <c r="F322" s="3" t="s">
        <v>91</v>
      </c>
      <c r="G322" s="3" t="s">
        <v>2625</v>
      </c>
    </row>
    <row r="323" spans="1:7" ht="45" customHeight="1" x14ac:dyDescent="0.25">
      <c r="A323" s="3" t="s">
        <v>1636</v>
      </c>
      <c r="B323" s="3" t="s">
        <v>6450</v>
      </c>
      <c r="C323" s="3" t="s">
        <v>85</v>
      </c>
      <c r="D323" s="3" t="s">
        <v>212</v>
      </c>
      <c r="E323" s="3" t="s">
        <v>212</v>
      </c>
      <c r="F323" s="3" t="s">
        <v>91</v>
      </c>
      <c r="G323" s="3" t="s">
        <v>2625</v>
      </c>
    </row>
    <row r="324" spans="1:7" ht="45" customHeight="1" x14ac:dyDescent="0.25">
      <c r="A324" s="3" t="s">
        <v>1639</v>
      </c>
      <c r="B324" s="3" t="s">
        <v>6451</v>
      </c>
      <c r="C324" s="3" t="s">
        <v>85</v>
      </c>
      <c r="D324" s="3" t="s">
        <v>212</v>
      </c>
      <c r="E324" s="3" t="s">
        <v>212</v>
      </c>
      <c r="F324" s="3" t="s">
        <v>91</v>
      </c>
      <c r="G324" s="3" t="s">
        <v>2625</v>
      </c>
    </row>
    <row r="325" spans="1:7" ht="45" customHeight="1" x14ac:dyDescent="0.25">
      <c r="A325" s="3" t="s">
        <v>1644</v>
      </c>
      <c r="B325" s="3" t="s">
        <v>6452</v>
      </c>
      <c r="C325" s="3" t="s">
        <v>196</v>
      </c>
      <c r="D325" s="3" t="s">
        <v>212</v>
      </c>
      <c r="E325" s="3" t="s">
        <v>212</v>
      </c>
      <c r="F325" s="3" t="s">
        <v>91</v>
      </c>
      <c r="G325" s="3" t="s">
        <v>2625</v>
      </c>
    </row>
    <row r="326" spans="1:7" ht="45" customHeight="1" x14ac:dyDescent="0.25">
      <c r="A326" s="3" t="s">
        <v>1647</v>
      </c>
      <c r="B326" s="3" t="s">
        <v>6453</v>
      </c>
      <c r="C326" s="3" t="s">
        <v>318</v>
      </c>
      <c r="D326" s="3" t="s">
        <v>212</v>
      </c>
      <c r="E326" s="3" t="s">
        <v>212</v>
      </c>
      <c r="F326" s="3" t="s">
        <v>91</v>
      </c>
      <c r="G326" s="3" t="s">
        <v>2625</v>
      </c>
    </row>
    <row r="327" spans="1:7" ht="45" customHeight="1" x14ac:dyDescent="0.25">
      <c r="A327" s="3" t="s">
        <v>1650</v>
      </c>
      <c r="B327" s="3" t="s">
        <v>6454</v>
      </c>
      <c r="C327" s="3" t="s">
        <v>663</v>
      </c>
      <c r="D327" s="3" t="s">
        <v>212</v>
      </c>
      <c r="E327" s="3" t="s">
        <v>212</v>
      </c>
      <c r="F327" s="3" t="s">
        <v>91</v>
      </c>
      <c r="G327" s="3" t="s">
        <v>2625</v>
      </c>
    </row>
    <row r="328" spans="1:7" ht="45" customHeight="1" x14ac:dyDescent="0.25">
      <c r="A328" s="3" t="s">
        <v>1654</v>
      </c>
      <c r="B328" s="3" t="s">
        <v>6455</v>
      </c>
      <c r="C328" s="3" t="s">
        <v>111</v>
      </c>
      <c r="D328" s="3" t="s">
        <v>212</v>
      </c>
      <c r="E328" s="3" t="s">
        <v>212</v>
      </c>
      <c r="F328" s="3" t="s">
        <v>91</v>
      </c>
      <c r="G328" s="3" t="s">
        <v>2625</v>
      </c>
    </row>
    <row r="329" spans="1:7" ht="45" customHeight="1" x14ac:dyDescent="0.25">
      <c r="A329" s="3" t="s">
        <v>1660</v>
      </c>
      <c r="B329" s="3" t="s">
        <v>6456</v>
      </c>
      <c r="C329" s="3" t="s">
        <v>1656</v>
      </c>
      <c r="D329" s="3" t="s">
        <v>212</v>
      </c>
      <c r="E329" s="3" t="s">
        <v>212</v>
      </c>
      <c r="F329" s="3" t="s">
        <v>91</v>
      </c>
      <c r="G329" s="3" t="s">
        <v>2625</v>
      </c>
    </row>
    <row r="330" spans="1:7" ht="45" customHeight="1" x14ac:dyDescent="0.25">
      <c r="A330" s="3" t="s">
        <v>1665</v>
      </c>
      <c r="B330" s="3" t="s">
        <v>6457</v>
      </c>
      <c r="C330" s="3" t="s">
        <v>1662</v>
      </c>
      <c r="D330" s="3" t="s">
        <v>212</v>
      </c>
      <c r="E330" s="3" t="s">
        <v>212</v>
      </c>
      <c r="F330" s="3" t="s">
        <v>91</v>
      </c>
      <c r="G330" s="3" t="s">
        <v>2625</v>
      </c>
    </row>
    <row r="331" spans="1:7" ht="45" customHeight="1" x14ac:dyDescent="0.25">
      <c r="A331" s="3" t="s">
        <v>1670</v>
      </c>
      <c r="B331" s="3" t="s">
        <v>6458</v>
      </c>
      <c r="C331" s="3" t="s">
        <v>1667</v>
      </c>
      <c r="D331" s="3" t="s">
        <v>212</v>
      </c>
      <c r="E331" s="3" t="s">
        <v>212</v>
      </c>
      <c r="F331" s="3" t="s">
        <v>91</v>
      </c>
      <c r="G331" s="3" t="s">
        <v>2625</v>
      </c>
    </row>
    <row r="332" spans="1:7" ht="45" customHeight="1" x14ac:dyDescent="0.25">
      <c r="A332" s="3" t="s">
        <v>1676</v>
      </c>
      <c r="B332" s="3" t="s">
        <v>6459</v>
      </c>
      <c r="C332" s="3" t="s">
        <v>1672</v>
      </c>
      <c r="D332" s="3" t="s">
        <v>212</v>
      </c>
      <c r="E332" s="3" t="s">
        <v>212</v>
      </c>
      <c r="F332" s="3" t="s">
        <v>91</v>
      </c>
      <c r="G332" s="3" t="s">
        <v>2625</v>
      </c>
    </row>
    <row r="333" spans="1:7" ht="45" customHeight="1" x14ac:dyDescent="0.25">
      <c r="A333" s="3" t="s">
        <v>1681</v>
      </c>
      <c r="B333" s="3" t="s">
        <v>6460</v>
      </c>
      <c r="C333" s="3" t="s">
        <v>1678</v>
      </c>
      <c r="D333" s="3" t="s">
        <v>212</v>
      </c>
      <c r="E333" s="3" t="s">
        <v>212</v>
      </c>
      <c r="F333" s="3" t="s">
        <v>91</v>
      </c>
      <c r="G333" s="3" t="s">
        <v>2625</v>
      </c>
    </row>
    <row r="334" spans="1:7" ht="45" customHeight="1" x14ac:dyDescent="0.25">
      <c r="A334" s="3" t="s">
        <v>1684</v>
      </c>
      <c r="B334" s="3" t="s">
        <v>6461</v>
      </c>
      <c r="C334" s="3" t="s">
        <v>185</v>
      </c>
      <c r="D334" s="3" t="s">
        <v>212</v>
      </c>
      <c r="E334" s="3" t="s">
        <v>212</v>
      </c>
      <c r="F334" s="3" t="s">
        <v>91</v>
      </c>
      <c r="G334" s="3" t="s">
        <v>2625</v>
      </c>
    </row>
    <row r="335" spans="1:7" ht="45" customHeight="1" x14ac:dyDescent="0.25">
      <c r="A335" s="3" t="s">
        <v>1690</v>
      </c>
      <c r="B335" s="3" t="s">
        <v>6462</v>
      </c>
      <c r="C335" s="3" t="s">
        <v>100</v>
      </c>
      <c r="D335" s="3" t="s">
        <v>212</v>
      </c>
      <c r="E335" s="3" t="s">
        <v>212</v>
      </c>
      <c r="F335" s="3" t="s">
        <v>91</v>
      </c>
      <c r="G335" s="3" t="s">
        <v>2625</v>
      </c>
    </row>
    <row r="336" spans="1:7" ht="45" customHeight="1" x14ac:dyDescent="0.25">
      <c r="A336" s="3" t="s">
        <v>1696</v>
      </c>
      <c r="B336" s="3" t="s">
        <v>6463</v>
      </c>
      <c r="C336" s="3" t="s">
        <v>139</v>
      </c>
      <c r="D336" s="3" t="s">
        <v>212</v>
      </c>
      <c r="E336" s="3" t="s">
        <v>212</v>
      </c>
      <c r="F336" s="3" t="s">
        <v>91</v>
      </c>
      <c r="G336" s="3" t="s">
        <v>2625</v>
      </c>
    </row>
    <row r="337" spans="1:7" ht="45" customHeight="1" x14ac:dyDescent="0.25">
      <c r="A337" s="3" t="s">
        <v>1700</v>
      </c>
      <c r="B337" s="3" t="s">
        <v>6464</v>
      </c>
      <c r="C337" s="3" t="s">
        <v>224</v>
      </c>
      <c r="D337" s="3" t="s">
        <v>212</v>
      </c>
      <c r="E337" s="3" t="s">
        <v>212</v>
      </c>
      <c r="F337" s="3" t="s">
        <v>91</v>
      </c>
      <c r="G337" s="3" t="s">
        <v>2625</v>
      </c>
    </row>
    <row r="338" spans="1:7" ht="45" customHeight="1" x14ac:dyDescent="0.25">
      <c r="A338" s="3" t="s">
        <v>1704</v>
      </c>
      <c r="B338" s="3" t="s">
        <v>6465</v>
      </c>
      <c r="C338" s="3" t="s">
        <v>1702</v>
      </c>
      <c r="D338" s="3" t="s">
        <v>212</v>
      </c>
      <c r="E338" s="3" t="s">
        <v>212</v>
      </c>
      <c r="F338" s="3" t="s">
        <v>91</v>
      </c>
      <c r="G338" s="3" t="s">
        <v>2625</v>
      </c>
    </row>
    <row r="339" spans="1:7" ht="45" customHeight="1" x14ac:dyDescent="0.25">
      <c r="A339" s="3" t="s">
        <v>1708</v>
      </c>
      <c r="B339" s="3" t="s">
        <v>6466</v>
      </c>
      <c r="C339" s="3" t="s">
        <v>224</v>
      </c>
      <c r="D339" s="3" t="s">
        <v>212</v>
      </c>
      <c r="E339" s="3" t="s">
        <v>212</v>
      </c>
      <c r="F339" s="3" t="s">
        <v>91</v>
      </c>
      <c r="G339" s="3" t="s">
        <v>2625</v>
      </c>
    </row>
    <row r="340" spans="1:7" ht="45" customHeight="1" x14ac:dyDescent="0.25">
      <c r="A340" s="3" t="s">
        <v>1713</v>
      </c>
      <c r="B340" s="3" t="s">
        <v>6467</v>
      </c>
      <c r="C340" s="3" t="s">
        <v>148</v>
      </c>
      <c r="D340" s="3" t="s">
        <v>212</v>
      </c>
      <c r="E340" s="3" t="s">
        <v>212</v>
      </c>
      <c r="F340" s="3" t="s">
        <v>91</v>
      </c>
      <c r="G340" s="3" t="s">
        <v>2625</v>
      </c>
    </row>
    <row r="341" spans="1:7" ht="45" customHeight="1" x14ac:dyDescent="0.25">
      <c r="A341" s="3" t="s">
        <v>1716</v>
      </c>
      <c r="B341" s="3" t="s">
        <v>6468</v>
      </c>
      <c r="C341" s="3" t="s">
        <v>148</v>
      </c>
      <c r="D341" s="3" t="s">
        <v>212</v>
      </c>
      <c r="E341" s="3" t="s">
        <v>212</v>
      </c>
      <c r="F341" s="3" t="s">
        <v>91</v>
      </c>
      <c r="G341" s="3" t="s">
        <v>2625</v>
      </c>
    </row>
    <row r="342" spans="1:7" ht="45" customHeight="1" x14ac:dyDescent="0.25">
      <c r="A342" s="3" t="s">
        <v>1720</v>
      </c>
      <c r="B342" s="3" t="s">
        <v>6469</v>
      </c>
      <c r="C342" s="3" t="s">
        <v>155</v>
      </c>
      <c r="D342" s="3" t="s">
        <v>212</v>
      </c>
      <c r="E342" s="3" t="s">
        <v>212</v>
      </c>
      <c r="F342" s="3" t="s">
        <v>91</v>
      </c>
      <c r="G342" s="3" t="s">
        <v>2625</v>
      </c>
    </row>
    <row r="343" spans="1:7" ht="45" customHeight="1" x14ac:dyDescent="0.25">
      <c r="A343" s="3" t="s">
        <v>1722</v>
      </c>
      <c r="B343" s="3" t="s">
        <v>6470</v>
      </c>
      <c r="C343" s="3" t="s">
        <v>805</v>
      </c>
      <c r="D343" s="3" t="s">
        <v>212</v>
      </c>
      <c r="E343" s="3" t="s">
        <v>212</v>
      </c>
      <c r="F343" s="3" t="s">
        <v>91</v>
      </c>
      <c r="G343" s="3" t="s">
        <v>2625</v>
      </c>
    </row>
    <row r="344" spans="1:7" ht="45" customHeight="1" x14ac:dyDescent="0.25">
      <c r="A344" s="3" t="s">
        <v>1726</v>
      </c>
      <c r="B344" s="3" t="s">
        <v>6471</v>
      </c>
      <c r="C344" s="3" t="s">
        <v>139</v>
      </c>
      <c r="D344" s="3" t="s">
        <v>212</v>
      </c>
      <c r="E344" s="3" t="s">
        <v>212</v>
      </c>
      <c r="F344" s="3" t="s">
        <v>91</v>
      </c>
      <c r="G344" s="3" t="s">
        <v>2625</v>
      </c>
    </row>
    <row r="345" spans="1:7" ht="45" customHeight="1" x14ac:dyDescent="0.25">
      <c r="A345" s="3" t="s">
        <v>1729</v>
      </c>
      <c r="B345" s="3" t="s">
        <v>6472</v>
      </c>
      <c r="C345" s="3" t="s">
        <v>224</v>
      </c>
      <c r="D345" s="3" t="s">
        <v>212</v>
      </c>
      <c r="E345" s="3" t="s">
        <v>212</v>
      </c>
      <c r="F345" s="3" t="s">
        <v>91</v>
      </c>
      <c r="G345" s="3" t="s">
        <v>2625</v>
      </c>
    </row>
    <row r="346" spans="1:7" ht="45" customHeight="1" x14ac:dyDescent="0.25">
      <c r="A346" s="3" t="s">
        <v>1732</v>
      </c>
      <c r="B346" s="3" t="s">
        <v>6473</v>
      </c>
      <c r="C346" s="3" t="s">
        <v>111</v>
      </c>
      <c r="D346" s="3" t="s">
        <v>212</v>
      </c>
      <c r="E346" s="3" t="s">
        <v>212</v>
      </c>
      <c r="F346" s="3" t="s">
        <v>91</v>
      </c>
      <c r="G346" s="3" t="s">
        <v>2625</v>
      </c>
    </row>
    <row r="347" spans="1:7" ht="45" customHeight="1" x14ac:dyDescent="0.25">
      <c r="A347" s="3" t="s">
        <v>1736</v>
      </c>
      <c r="B347" s="3" t="s">
        <v>6474</v>
      </c>
      <c r="C347" s="3" t="s">
        <v>1734</v>
      </c>
      <c r="D347" s="3" t="s">
        <v>212</v>
      </c>
      <c r="E347" s="3" t="s">
        <v>212</v>
      </c>
      <c r="F347" s="3" t="s">
        <v>91</v>
      </c>
      <c r="G347" s="3" t="s">
        <v>2625</v>
      </c>
    </row>
    <row r="348" spans="1:7" ht="45" customHeight="1" x14ac:dyDescent="0.25">
      <c r="A348" s="3" t="s">
        <v>1740</v>
      </c>
      <c r="B348" s="3" t="s">
        <v>6475</v>
      </c>
      <c r="C348" s="3" t="s">
        <v>256</v>
      </c>
      <c r="D348" s="3" t="s">
        <v>212</v>
      </c>
      <c r="E348" s="3" t="s">
        <v>212</v>
      </c>
      <c r="F348" s="3" t="s">
        <v>91</v>
      </c>
      <c r="G348" s="3" t="s">
        <v>2625</v>
      </c>
    </row>
    <row r="349" spans="1:7" ht="45" customHeight="1" x14ac:dyDescent="0.25">
      <c r="A349" s="3" t="s">
        <v>1745</v>
      </c>
      <c r="B349" s="3" t="s">
        <v>6476</v>
      </c>
      <c r="C349" s="3" t="s">
        <v>596</v>
      </c>
      <c r="D349" s="3" t="s">
        <v>212</v>
      </c>
      <c r="E349" s="3" t="s">
        <v>212</v>
      </c>
      <c r="F349" s="3" t="s">
        <v>91</v>
      </c>
      <c r="G349" s="3" t="s">
        <v>2625</v>
      </c>
    </row>
    <row r="350" spans="1:7" ht="45" customHeight="1" x14ac:dyDescent="0.25">
      <c r="A350" s="3" t="s">
        <v>1747</v>
      </c>
      <c r="B350" s="3" t="s">
        <v>6477</v>
      </c>
      <c r="C350" s="3" t="s">
        <v>85</v>
      </c>
      <c r="D350" s="3" t="s">
        <v>212</v>
      </c>
      <c r="E350" s="3" t="s">
        <v>212</v>
      </c>
      <c r="F350" s="3" t="s">
        <v>91</v>
      </c>
      <c r="G350" s="3" t="s">
        <v>2625</v>
      </c>
    </row>
    <row r="351" spans="1:7" ht="45" customHeight="1" x14ac:dyDescent="0.25">
      <c r="A351" s="3" t="s">
        <v>1750</v>
      </c>
      <c r="B351" s="3" t="s">
        <v>6478</v>
      </c>
      <c r="C351" s="3" t="s">
        <v>148</v>
      </c>
      <c r="D351" s="3" t="s">
        <v>212</v>
      </c>
      <c r="E351" s="3" t="s">
        <v>212</v>
      </c>
      <c r="F351" s="3" t="s">
        <v>91</v>
      </c>
      <c r="G351" s="3" t="s">
        <v>2625</v>
      </c>
    </row>
    <row r="352" spans="1:7" ht="45" customHeight="1" x14ac:dyDescent="0.25">
      <c r="A352" s="3" t="s">
        <v>1758</v>
      </c>
      <c r="B352" s="3" t="s">
        <v>6479</v>
      </c>
      <c r="C352" s="3" t="s">
        <v>196</v>
      </c>
      <c r="D352" s="3" t="s">
        <v>212</v>
      </c>
      <c r="E352" s="3" t="s">
        <v>212</v>
      </c>
      <c r="F352" s="3" t="s">
        <v>91</v>
      </c>
      <c r="G352" s="3" t="s">
        <v>2625</v>
      </c>
    </row>
    <row r="353" spans="1:7" ht="45" customHeight="1" x14ac:dyDescent="0.25">
      <c r="A353" s="3" t="s">
        <v>1762</v>
      </c>
      <c r="B353" s="3" t="s">
        <v>6480</v>
      </c>
      <c r="C353" s="3" t="s">
        <v>85</v>
      </c>
      <c r="D353" s="3" t="s">
        <v>212</v>
      </c>
      <c r="E353" s="3" t="s">
        <v>212</v>
      </c>
      <c r="F353" s="3" t="s">
        <v>91</v>
      </c>
      <c r="G353" s="3" t="s">
        <v>2625</v>
      </c>
    </row>
    <row r="354" spans="1:7" ht="45" customHeight="1" x14ac:dyDescent="0.25">
      <c r="A354" s="3" t="s">
        <v>1766</v>
      </c>
      <c r="B354" s="3" t="s">
        <v>6481</v>
      </c>
      <c r="C354" s="3" t="s">
        <v>109</v>
      </c>
      <c r="D354" s="3" t="s">
        <v>212</v>
      </c>
      <c r="E354" s="3" t="s">
        <v>212</v>
      </c>
      <c r="F354" s="3" t="s">
        <v>91</v>
      </c>
      <c r="G354" s="3" t="s">
        <v>2625</v>
      </c>
    </row>
    <row r="355" spans="1:7" ht="45" customHeight="1" x14ac:dyDescent="0.25">
      <c r="A355" s="3" t="s">
        <v>1771</v>
      </c>
      <c r="B355" s="3" t="s">
        <v>6482</v>
      </c>
      <c r="C355" s="3" t="s">
        <v>196</v>
      </c>
      <c r="D355" s="3" t="s">
        <v>212</v>
      </c>
      <c r="E355" s="3" t="s">
        <v>212</v>
      </c>
      <c r="F355" s="3" t="s">
        <v>91</v>
      </c>
      <c r="G355" s="3" t="s">
        <v>2625</v>
      </c>
    </row>
    <row r="356" spans="1:7" ht="45" customHeight="1" x14ac:dyDescent="0.25">
      <c r="A356" s="3" t="s">
        <v>1775</v>
      </c>
      <c r="B356" s="3" t="s">
        <v>6483</v>
      </c>
      <c r="C356" s="3" t="s">
        <v>155</v>
      </c>
      <c r="D356" s="3" t="s">
        <v>212</v>
      </c>
      <c r="E356" s="3" t="s">
        <v>212</v>
      </c>
      <c r="F356" s="3" t="s">
        <v>91</v>
      </c>
      <c r="G356" s="3" t="s">
        <v>2625</v>
      </c>
    </row>
    <row r="357" spans="1:7" ht="45" customHeight="1" x14ac:dyDescent="0.25">
      <c r="A357" s="3" t="s">
        <v>1779</v>
      </c>
      <c r="B357" s="3" t="s">
        <v>6484</v>
      </c>
      <c r="C357" s="3" t="s">
        <v>155</v>
      </c>
      <c r="D357" s="3" t="s">
        <v>212</v>
      </c>
      <c r="E357" s="3" t="s">
        <v>212</v>
      </c>
      <c r="F357" s="3" t="s">
        <v>91</v>
      </c>
      <c r="G357" s="3" t="s">
        <v>2625</v>
      </c>
    </row>
    <row r="358" spans="1:7" ht="45" customHeight="1" x14ac:dyDescent="0.25">
      <c r="A358" s="3" t="s">
        <v>1783</v>
      </c>
      <c r="B358" s="3" t="s">
        <v>6485</v>
      </c>
      <c r="C358" s="3" t="s">
        <v>1702</v>
      </c>
      <c r="D358" s="3" t="s">
        <v>212</v>
      </c>
      <c r="E358" s="3" t="s">
        <v>212</v>
      </c>
      <c r="F358" s="3" t="s">
        <v>91</v>
      </c>
      <c r="G358" s="3" t="s">
        <v>2625</v>
      </c>
    </row>
    <row r="359" spans="1:7" ht="45" customHeight="1" x14ac:dyDescent="0.25">
      <c r="A359" s="3" t="s">
        <v>1788</v>
      </c>
      <c r="B359" s="3" t="s">
        <v>6486</v>
      </c>
      <c r="C359" s="3" t="s">
        <v>256</v>
      </c>
      <c r="D359" s="3" t="s">
        <v>212</v>
      </c>
      <c r="E359" s="3" t="s">
        <v>212</v>
      </c>
      <c r="F359" s="3" t="s">
        <v>91</v>
      </c>
      <c r="G359" s="3" t="s">
        <v>2625</v>
      </c>
    </row>
    <row r="360" spans="1:7" ht="45" customHeight="1" x14ac:dyDescent="0.25">
      <c r="A360" s="3" t="s">
        <v>1793</v>
      </c>
      <c r="B360" s="3" t="s">
        <v>6487</v>
      </c>
      <c r="C360" s="3" t="s">
        <v>85</v>
      </c>
      <c r="D360" s="3" t="s">
        <v>212</v>
      </c>
      <c r="E360" s="3" t="s">
        <v>212</v>
      </c>
      <c r="F360" s="3" t="s">
        <v>91</v>
      </c>
      <c r="G360" s="3" t="s">
        <v>2625</v>
      </c>
    </row>
    <row r="361" spans="1:7" ht="45" customHeight="1" x14ac:dyDescent="0.25">
      <c r="A361" s="3" t="s">
        <v>1797</v>
      </c>
      <c r="B361" s="3" t="s">
        <v>6488</v>
      </c>
      <c r="C361" s="3" t="s">
        <v>85</v>
      </c>
      <c r="D361" s="3" t="s">
        <v>212</v>
      </c>
      <c r="E361" s="3" t="s">
        <v>212</v>
      </c>
      <c r="F361" s="3" t="s">
        <v>91</v>
      </c>
      <c r="G361" s="3" t="s">
        <v>2625</v>
      </c>
    </row>
    <row r="362" spans="1:7" ht="45" customHeight="1" x14ac:dyDescent="0.25">
      <c r="A362" s="3" t="s">
        <v>1802</v>
      </c>
      <c r="B362" s="3" t="s">
        <v>6489</v>
      </c>
      <c r="C362" s="3" t="s">
        <v>1799</v>
      </c>
      <c r="D362" s="3" t="s">
        <v>212</v>
      </c>
      <c r="E362" s="3" t="s">
        <v>212</v>
      </c>
      <c r="F362" s="3" t="s">
        <v>91</v>
      </c>
      <c r="G362" s="3" t="s">
        <v>2625</v>
      </c>
    </row>
    <row r="363" spans="1:7" ht="45" customHeight="1" x14ac:dyDescent="0.25">
      <c r="A363" s="3" t="s">
        <v>1809</v>
      </c>
      <c r="B363" s="3" t="s">
        <v>6490</v>
      </c>
      <c r="C363" s="3" t="s">
        <v>1804</v>
      </c>
      <c r="D363" s="3" t="s">
        <v>212</v>
      </c>
      <c r="E363" s="3" t="s">
        <v>212</v>
      </c>
      <c r="F363" s="3" t="s">
        <v>91</v>
      </c>
      <c r="G363" s="3" t="s">
        <v>2625</v>
      </c>
    </row>
    <row r="364" spans="1:7" ht="45" customHeight="1" x14ac:dyDescent="0.25">
      <c r="A364" s="3" t="s">
        <v>1814</v>
      </c>
      <c r="B364" s="3" t="s">
        <v>6491</v>
      </c>
      <c r="C364" s="3" t="s">
        <v>1804</v>
      </c>
      <c r="D364" s="3" t="s">
        <v>212</v>
      </c>
      <c r="E364" s="3" t="s">
        <v>212</v>
      </c>
      <c r="F364" s="3" t="s">
        <v>91</v>
      </c>
      <c r="G364" s="3" t="s">
        <v>2625</v>
      </c>
    </row>
    <row r="365" spans="1:7" ht="45" customHeight="1" x14ac:dyDescent="0.25">
      <c r="A365" s="3" t="s">
        <v>1819</v>
      </c>
      <c r="B365" s="3" t="s">
        <v>6492</v>
      </c>
      <c r="C365" s="3" t="s">
        <v>1816</v>
      </c>
      <c r="D365" s="3" t="s">
        <v>212</v>
      </c>
      <c r="E365" s="3" t="s">
        <v>212</v>
      </c>
      <c r="F365" s="3" t="s">
        <v>91</v>
      </c>
      <c r="G365" s="3" t="s">
        <v>2625</v>
      </c>
    </row>
    <row r="366" spans="1:7" ht="45" customHeight="1" x14ac:dyDescent="0.25">
      <c r="A366" s="3" t="s">
        <v>1823</v>
      </c>
      <c r="B366" s="3" t="s">
        <v>6493</v>
      </c>
      <c r="C366" s="3" t="s">
        <v>1816</v>
      </c>
      <c r="D366" s="3" t="s">
        <v>212</v>
      </c>
      <c r="E366" s="3" t="s">
        <v>212</v>
      </c>
      <c r="F366" s="3" t="s">
        <v>91</v>
      </c>
      <c r="G366" s="3" t="s">
        <v>2625</v>
      </c>
    </row>
    <row r="367" spans="1:7" ht="45" customHeight="1" x14ac:dyDescent="0.25">
      <c r="A367" s="3" t="s">
        <v>1826</v>
      </c>
      <c r="B367" s="3" t="s">
        <v>6494</v>
      </c>
      <c r="C367" s="3" t="s">
        <v>307</v>
      </c>
      <c r="D367" s="3" t="s">
        <v>212</v>
      </c>
      <c r="E367" s="3" t="s">
        <v>212</v>
      </c>
      <c r="F367" s="3" t="s">
        <v>91</v>
      </c>
      <c r="G367" s="3" t="s">
        <v>2625</v>
      </c>
    </row>
    <row r="368" spans="1:7" ht="45" customHeight="1" x14ac:dyDescent="0.25">
      <c r="A368" s="3" t="s">
        <v>1830</v>
      </c>
      <c r="B368" s="3" t="s">
        <v>6495</v>
      </c>
      <c r="C368" s="3" t="s">
        <v>155</v>
      </c>
      <c r="D368" s="3" t="s">
        <v>212</v>
      </c>
      <c r="E368" s="3" t="s">
        <v>212</v>
      </c>
      <c r="F368" s="3" t="s">
        <v>91</v>
      </c>
      <c r="G368" s="3" t="s">
        <v>2625</v>
      </c>
    </row>
    <row r="369" spans="1:7" ht="45" customHeight="1" x14ac:dyDescent="0.25">
      <c r="A369" s="3" t="s">
        <v>1834</v>
      </c>
      <c r="B369" s="3" t="s">
        <v>6496</v>
      </c>
      <c r="C369" s="3" t="s">
        <v>155</v>
      </c>
      <c r="D369" s="3" t="s">
        <v>212</v>
      </c>
      <c r="E369" s="3" t="s">
        <v>212</v>
      </c>
      <c r="F369" s="3" t="s">
        <v>91</v>
      </c>
      <c r="G369" s="3" t="s">
        <v>2625</v>
      </c>
    </row>
    <row r="370" spans="1:7" ht="45" customHeight="1" x14ac:dyDescent="0.25">
      <c r="A370" s="3" t="s">
        <v>1837</v>
      </c>
      <c r="B370" s="3" t="s">
        <v>6497</v>
      </c>
      <c r="C370" s="3" t="s">
        <v>301</v>
      </c>
      <c r="D370" s="3" t="s">
        <v>212</v>
      </c>
      <c r="E370" s="3" t="s">
        <v>212</v>
      </c>
      <c r="F370" s="3" t="s">
        <v>91</v>
      </c>
      <c r="G370" s="3" t="s">
        <v>2625</v>
      </c>
    </row>
    <row r="371" spans="1:7" ht="45" customHeight="1" x14ac:dyDescent="0.25">
      <c r="A371" s="3" t="s">
        <v>1841</v>
      </c>
      <c r="B371" s="3" t="s">
        <v>6498</v>
      </c>
      <c r="C371" s="3" t="s">
        <v>243</v>
      </c>
      <c r="D371" s="3" t="s">
        <v>212</v>
      </c>
      <c r="E371" s="3" t="s">
        <v>212</v>
      </c>
      <c r="F371" s="3" t="s">
        <v>91</v>
      </c>
      <c r="G371" s="3" t="s">
        <v>2625</v>
      </c>
    </row>
    <row r="372" spans="1:7" ht="45" customHeight="1" x14ac:dyDescent="0.25">
      <c r="A372" s="3" t="s">
        <v>1843</v>
      </c>
      <c r="B372" s="3" t="s">
        <v>6499</v>
      </c>
      <c r="C372" s="3" t="s">
        <v>243</v>
      </c>
      <c r="D372" s="3" t="s">
        <v>212</v>
      </c>
      <c r="E372" s="3" t="s">
        <v>212</v>
      </c>
      <c r="F372" s="3" t="s">
        <v>91</v>
      </c>
      <c r="G372" s="3" t="s">
        <v>2625</v>
      </c>
    </row>
    <row r="373" spans="1:7" ht="45" customHeight="1" x14ac:dyDescent="0.25">
      <c r="A373" s="3" t="s">
        <v>1845</v>
      </c>
      <c r="B373" s="3" t="s">
        <v>6500</v>
      </c>
      <c r="C373" s="3" t="s">
        <v>155</v>
      </c>
      <c r="D373" s="3" t="s">
        <v>212</v>
      </c>
      <c r="E373" s="3" t="s">
        <v>212</v>
      </c>
      <c r="F373" s="3" t="s">
        <v>91</v>
      </c>
      <c r="G373" s="3" t="s">
        <v>2625</v>
      </c>
    </row>
    <row r="374" spans="1:7" ht="45" customHeight="1" x14ac:dyDescent="0.25">
      <c r="A374" s="3" t="s">
        <v>1848</v>
      </c>
      <c r="B374" s="3" t="s">
        <v>6501</v>
      </c>
      <c r="C374" s="3" t="s">
        <v>120</v>
      </c>
      <c r="D374" s="3" t="s">
        <v>212</v>
      </c>
      <c r="E374" s="3" t="s">
        <v>212</v>
      </c>
      <c r="F374" s="3" t="s">
        <v>91</v>
      </c>
      <c r="G374" s="3" t="s">
        <v>2625</v>
      </c>
    </row>
    <row r="375" spans="1:7" ht="45" customHeight="1" x14ac:dyDescent="0.25">
      <c r="A375" s="3" t="s">
        <v>1852</v>
      </c>
      <c r="B375" s="3" t="s">
        <v>6502</v>
      </c>
      <c r="C375" s="3" t="s">
        <v>256</v>
      </c>
      <c r="D375" s="3" t="s">
        <v>212</v>
      </c>
      <c r="E375" s="3" t="s">
        <v>212</v>
      </c>
      <c r="F375" s="3" t="s">
        <v>91</v>
      </c>
      <c r="G375" s="3" t="s">
        <v>2625</v>
      </c>
    </row>
    <row r="376" spans="1:7" ht="45" customHeight="1" x14ac:dyDescent="0.25">
      <c r="A376" s="3" t="s">
        <v>1856</v>
      </c>
      <c r="B376" s="3" t="s">
        <v>6503</v>
      </c>
      <c r="C376" s="3" t="s">
        <v>100</v>
      </c>
      <c r="D376" s="3" t="s">
        <v>212</v>
      </c>
      <c r="E376" s="3" t="s">
        <v>212</v>
      </c>
      <c r="F376" s="3" t="s">
        <v>91</v>
      </c>
      <c r="G376" s="3" t="s">
        <v>2625</v>
      </c>
    </row>
    <row r="377" spans="1:7" ht="45" customHeight="1" x14ac:dyDescent="0.25">
      <c r="A377" s="3" t="s">
        <v>1860</v>
      </c>
      <c r="B377" s="3" t="s">
        <v>6504</v>
      </c>
      <c r="C377" s="3" t="s">
        <v>139</v>
      </c>
      <c r="D377" s="3" t="s">
        <v>212</v>
      </c>
      <c r="E377" s="3" t="s">
        <v>212</v>
      </c>
      <c r="F377" s="3" t="s">
        <v>91</v>
      </c>
      <c r="G377" s="3" t="s">
        <v>2625</v>
      </c>
    </row>
    <row r="378" spans="1:7" ht="45" customHeight="1" x14ac:dyDescent="0.25">
      <c r="A378" s="3" t="s">
        <v>1863</v>
      </c>
      <c r="B378" s="3" t="s">
        <v>6505</v>
      </c>
      <c r="C378" s="3" t="s">
        <v>685</v>
      </c>
      <c r="D378" s="3" t="s">
        <v>212</v>
      </c>
      <c r="E378" s="3" t="s">
        <v>212</v>
      </c>
      <c r="F378" s="3" t="s">
        <v>91</v>
      </c>
      <c r="G378" s="3" t="s">
        <v>2625</v>
      </c>
    </row>
    <row r="379" spans="1:7" ht="45" customHeight="1" x14ac:dyDescent="0.25">
      <c r="A379" s="3" t="s">
        <v>1866</v>
      </c>
      <c r="B379" s="3" t="s">
        <v>6506</v>
      </c>
      <c r="C379" s="3" t="s">
        <v>196</v>
      </c>
      <c r="D379" s="3" t="s">
        <v>212</v>
      </c>
      <c r="E379" s="3" t="s">
        <v>212</v>
      </c>
      <c r="F379" s="3" t="s">
        <v>91</v>
      </c>
      <c r="G379" s="3" t="s">
        <v>2625</v>
      </c>
    </row>
    <row r="380" spans="1:7" ht="45" customHeight="1" x14ac:dyDescent="0.25">
      <c r="A380" s="3" t="s">
        <v>1872</v>
      </c>
      <c r="B380" s="3" t="s">
        <v>6507</v>
      </c>
      <c r="C380" s="3" t="s">
        <v>596</v>
      </c>
      <c r="D380" s="3" t="s">
        <v>212</v>
      </c>
      <c r="E380" s="3" t="s">
        <v>212</v>
      </c>
      <c r="F380" s="3" t="s">
        <v>91</v>
      </c>
      <c r="G380" s="3" t="s">
        <v>2625</v>
      </c>
    </row>
    <row r="381" spans="1:7" ht="45" customHeight="1" x14ac:dyDescent="0.25">
      <c r="A381" s="3" t="s">
        <v>1874</v>
      </c>
      <c r="B381" s="3" t="s">
        <v>6508</v>
      </c>
      <c r="C381" s="3" t="s">
        <v>85</v>
      </c>
      <c r="D381" s="3" t="s">
        <v>212</v>
      </c>
      <c r="E381" s="3" t="s">
        <v>212</v>
      </c>
      <c r="F381" s="3" t="s">
        <v>91</v>
      </c>
      <c r="G381" s="3" t="s">
        <v>2625</v>
      </c>
    </row>
    <row r="382" spans="1:7" ht="45" customHeight="1" x14ac:dyDescent="0.25">
      <c r="A382" s="3" t="s">
        <v>1879</v>
      </c>
      <c r="B382" s="3" t="s">
        <v>6509</v>
      </c>
      <c r="C382" s="3" t="s">
        <v>85</v>
      </c>
      <c r="D382" s="3" t="s">
        <v>212</v>
      </c>
      <c r="E382" s="3" t="s">
        <v>212</v>
      </c>
      <c r="F382" s="3" t="s">
        <v>91</v>
      </c>
      <c r="G382" s="3" t="s">
        <v>2625</v>
      </c>
    </row>
    <row r="383" spans="1:7" ht="45" customHeight="1" x14ac:dyDescent="0.25">
      <c r="A383" s="3" t="s">
        <v>1882</v>
      </c>
      <c r="B383" s="3" t="s">
        <v>6510</v>
      </c>
      <c r="C383" s="3" t="s">
        <v>196</v>
      </c>
      <c r="D383" s="3" t="s">
        <v>212</v>
      </c>
      <c r="E383" s="3" t="s">
        <v>212</v>
      </c>
      <c r="F383" s="3" t="s">
        <v>91</v>
      </c>
      <c r="G383" s="3" t="s">
        <v>2625</v>
      </c>
    </row>
    <row r="384" spans="1:7" ht="45" customHeight="1" x14ac:dyDescent="0.25">
      <c r="A384" s="3" t="s">
        <v>1886</v>
      </c>
      <c r="B384" s="3" t="s">
        <v>6511</v>
      </c>
      <c r="C384" s="3" t="s">
        <v>85</v>
      </c>
      <c r="D384" s="3" t="s">
        <v>212</v>
      </c>
      <c r="E384" s="3" t="s">
        <v>212</v>
      </c>
      <c r="F384" s="3" t="s">
        <v>91</v>
      </c>
      <c r="G384" s="3" t="s">
        <v>2625</v>
      </c>
    </row>
    <row r="385" spans="1:7" ht="45" customHeight="1" x14ac:dyDescent="0.25">
      <c r="A385" s="3" t="s">
        <v>1889</v>
      </c>
      <c r="B385" s="3" t="s">
        <v>6512</v>
      </c>
      <c r="C385" s="3" t="s">
        <v>196</v>
      </c>
      <c r="D385" s="3" t="s">
        <v>212</v>
      </c>
      <c r="E385" s="3" t="s">
        <v>212</v>
      </c>
      <c r="F385" s="3" t="s">
        <v>91</v>
      </c>
      <c r="G385" s="3" t="s">
        <v>2625</v>
      </c>
    </row>
    <row r="386" spans="1:7" ht="45" customHeight="1" x14ac:dyDescent="0.25">
      <c r="A386" s="3" t="s">
        <v>1893</v>
      </c>
      <c r="B386" s="3" t="s">
        <v>6513</v>
      </c>
      <c r="C386" s="3" t="s">
        <v>196</v>
      </c>
      <c r="D386" s="3" t="s">
        <v>212</v>
      </c>
      <c r="E386" s="3" t="s">
        <v>212</v>
      </c>
      <c r="F386" s="3" t="s">
        <v>91</v>
      </c>
      <c r="G386" s="3" t="s">
        <v>2625</v>
      </c>
    </row>
    <row r="387" spans="1:7" ht="45" customHeight="1" x14ac:dyDescent="0.25">
      <c r="A387" s="3" t="s">
        <v>1896</v>
      </c>
      <c r="B387" s="3" t="s">
        <v>6514</v>
      </c>
      <c r="C387" s="3" t="s">
        <v>196</v>
      </c>
      <c r="D387" s="3" t="s">
        <v>212</v>
      </c>
      <c r="E387" s="3" t="s">
        <v>212</v>
      </c>
      <c r="F387" s="3" t="s">
        <v>91</v>
      </c>
      <c r="G387" s="3" t="s">
        <v>2625</v>
      </c>
    </row>
    <row r="388" spans="1:7" ht="45" customHeight="1" x14ac:dyDescent="0.25">
      <c r="A388" s="3" t="s">
        <v>1902</v>
      </c>
      <c r="B388" s="3" t="s">
        <v>6515</v>
      </c>
      <c r="C388" s="3" t="s">
        <v>760</v>
      </c>
      <c r="D388" s="3" t="s">
        <v>212</v>
      </c>
      <c r="E388" s="3" t="s">
        <v>212</v>
      </c>
      <c r="F388" s="3" t="s">
        <v>91</v>
      </c>
      <c r="G388" s="3" t="s">
        <v>2625</v>
      </c>
    </row>
    <row r="389" spans="1:7" ht="45" customHeight="1" x14ac:dyDescent="0.25">
      <c r="A389" s="3" t="s">
        <v>1906</v>
      </c>
      <c r="B389" s="3" t="s">
        <v>6516</v>
      </c>
      <c r="C389" s="3" t="s">
        <v>318</v>
      </c>
      <c r="D389" s="3" t="s">
        <v>212</v>
      </c>
      <c r="E389" s="3" t="s">
        <v>212</v>
      </c>
      <c r="F389" s="3" t="s">
        <v>91</v>
      </c>
      <c r="G389" s="3" t="s">
        <v>2625</v>
      </c>
    </row>
    <row r="390" spans="1:7" ht="45" customHeight="1" x14ac:dyDescent="0.25">
      <c r="A390" s="3" t="s">
        <v>1909</v>
      </c>
      <c r="B390" s="3" t="s">
        <v>6517</v>
      </c>
      <c r="C390" s="3" t="s">
        <v>318</v>
      </c>
      <c r="D390" s="3" t="s">
        <v>212</v>
      </c>
      <c r="E390" s="3" t="s">
        <v>212</v>
      </c>
      <c r="F390" s="3" t="s">
        <v>91</v>
      </c>
      <c r="G390" s="3" t="s">
        <v>2625</v>
      </c>
    </row>
    <row r="391" spans="1:7" ht="45" customHeight="1" x14ac:dyDescent="0.25">
      <c r="A391" s="3" t="s">
        <v>1915</v>
      </c>
      <c r="B391" s="3" t="s">
        <v>6518</v>
      </c>
      <c r="C391" s="3" t="s">
        <v>139</v>
      </c>
      <c r="D391" s="3" t="s">
        <v>212</v>
      </c>
      <c r="E391" s="3" t="s">
        <v>212</v>
      </c>
      <c r="F391" s="3" t="s">
        <v>91</v>
      </c>
      <c r="G391" s="3" t="s">
        <v>2625</v>
      </c>
    </row>
    <row r="392" spans="1:7" ht="45" customHeight="1" x14ac:dyDescent="0.25">
      <c r="A392" s="3" t="s">
        <v>1920</v>
      </c>
      <c r="B392" s="3" t="s">
        <v>6519</v>
      </c>
      <c r="C392" s="3" t="s">
        <v>196</v>
      </c>
      <c r="D392" s="3" t="s">
        <v>212</v>
      </c>
      <c r="E392" s="3" t="s">
        <v>212</v>
      </c>
      <c r="F392" s="3" t="s">
        <v>91</v>
      </c>
      <c r="G392" s="3" t="s">
        <v>2625</v>
      </c>
    </row>
    <row r="393" spans="1:7" ht="45" customHeight="1" x14ac:dyDescent="0.25">
      <c r="A393" s="3" t="s">
        <v>1923</v>
      </c>
      <c r="B393" s="3" t="s">
        <v>6520</v>
      </c>
      <c r="C393" s="3" t="s">
        <v>964</v>
      </c>
      <c r="D393" s="3" t="s">
        <v>212</v>
      </c>
      <c r="E393" s="3" t="s">
        <v>212</v>
      </c>
      <c r="F393" s="3" t="s">
        <v>91</v>
      </c>
      <c r="G393" s="3" t="s">
        <v>2625</v>
      </c>
    </row>
    <row r="394" spans="1:7" ht="45" customHeight="1" x14ac:dyDescent="0.25">
      <c r="A394" s="3" t="s">
        <v>1927</v>
      </c>
      <c r="B394" s="3" t="s">
        <v>6521</v>
      </c>
      <c r="C394" s="3" t="s">
        <v>111</v>
      </c>
      <c r="D394" s="3" t="s">
        <v>212</v>
      </c>
      <c r="E394" s="3" t="s">
        <v>212</v>
      </c>
      <c r="F394" s="3" t="s">
        <v>91</v>
      </c>
      <c r="G394" s="3" t="s">
        <v>2625</v>
      </c>
    </row>
    <row r="395" spans="1:7" ht="45" customHeight="1" x14ac:dyDescent="0.25">
      <c r="A395" s="3" t="s">
        <v>1933</v>
      </c>
      <c r="B395" s="3" t="s">
        <v>6522</v>
      </c>
      <c r="C395" s="3" t="s">
        <v>1816</v>
      </c>
      <c r="D395" s="3" t="s">
        <v>212</v>
      </c>
      <c r="E395" s="3" t="s">
        <v>212</v>
      </c>
      <c r="F395" s="3" t="s">
        <v>91</v>
      </c>
      <c r="G395" s="3" t="s">
        <v>2625</v>
      </c>
    </row>
    <row r="396" spans="1:7" ht="45" customHeight="1" x14ac:dyDescent="0.25">
      <c r="A396" s="3" t="s">
        <v>1939</v>
      </c>
      <c r="B396" s="3" t="s">
        <v>6523</v>
      </c>
      <c r="C396" s="3" t="s">
        <v>1816</v>
      </c>
      <c r="D396" s="3" t="s">
        <v>212</v>
      </c>
      <c r="E396" s="3" t="s">
        <v>212</v>
      </c>
      <c r="F396" s="3" t="s">
        <v>91</v>
      </c>
      <c r="G396" s="3" t="s">
        <v>2625</v>
      </c>
    </row>
    <row r="397" spans="1:7" ht="45" customHeight="1" x14ac:dyDescent="0.25">
      <c r="A397" s="3" t="s">
        <v>1942</v>
      </c>
      <c r="B397" s="3" t="s">
        <v>6524</v>
      </c>
      <c r="C397" s="3" t="s">
        <v>1941</v>
      </c>
      <c r="D397" s="3" t="s">
        <v>212</v>
      </c>
      <c r="E397" s="3" t="s">
        <v>212</v>
      </c>
      <c r="F397" s="3" t="s">
        <v>91</v>
      </c>
      <c r="G397" s="3" t="s">
        <v>2625</v>
      </c>
    </row>
    <row r="398" spans="1:7" ht="45" customHeight="1" x14ac:dyDescent="0.25">
      <c r="A398" s="3" t="s">
        <v>1947</v>
      </c>
      <c r="B398" s="3" t="s">
        <v>6525</v>
      </c>
      <c r="C398" s="3" t="s">
        <v>1941</v>
      </c>
      <c r="D398" s="3" t="s">
        <v>212</v>
      </c>
      <c r="E398" s="3" t="s">
        <v>212</v>
      </c>
      <c r="F398" s="3" t="s">
        <v>91</v>
      </c>
      <c r="G398" s="3" t="s">
        <v>2625</v>
      </c>
    </row>
    <row r="399" spans="1:7" ht="45" customHeight="1" x14ac:dyDescent="0.25">
      <c r="A399" s="3" t="s">
        <v>1953</v>
      </c>
      <c r="B399" s="3" t="s">
        <v>6526</v>
      </c>
      <c r="C399" s="3" t="s">
        <v>1949</v>
      </c>
      <c r="D399" s="3" t="s">
        <v>212</v>
      </c>
      <c r="E399" s="3" t="s">
        <v>212</v>
      </c>
      <c r="F399" s="3" t="s">
        <v>91</v>
      </c>
      <c r="G399" s="3" t="s">
        <v>2625</v>
      </c>
    </row>
    <row r="400" spans="1:7" ht="45" customHeight="1" x14ac:dyDescent="0.25">
      <c r="A400" s="3" t="s">
        <v>1956</v>
      </c>
      <c r="B400" s="3" t="s">
        <v>6527</v>
      </c>
      <c r="C400" s="3" t="s">
        <v>155</v>
      </c>
      <c r="D400" s="3" t="s">
        <v>212</v>
      </c>
      <c r="E400" s="3" t="s">
        <v>212</v>
      </c>
      <c r="F400" s="3" t="s">
        <v>91</v>
      </c>
      <c r="G400" s="3" t="s">
        <v>2625</v>
      </c>
    </row>
    <row r="401" spans="1:7" ht="45" customHeight="1" x14ac:dyDescent="0.25">
      <c r="A401" s="3" t="s">
        <v>1959</v>
      </c>
      <c r="B401" s="3" t="s">
        <v>6528</v>
      </c>
      <c r="C401" s="3" t="s">
        <v>148</v>
      </c>
      <c r="D401" s="3" t="s">
        <v>212</v>
      </c>
      <c r="E401" s="3" t="s">
        <v>212</v>
      </c>
      <c r="F401" s="3" t="s">
        <v>91</v>
      </c>
      <c r="G401" s="3" t="s">
        <v>2625</v>
      </c>
    </row>
    <row r="402" spans="1:7" ht="45" customHeight="1" x14ac:dyDescent="0.25">
      <c r="A402" s="3" t="s">
        <v>1962</v>
      </c>
      <c r="B402" s="3" t="s">
        <v>6529</v>
      </c>
      <c r="C402" s="3" t="s">
        <v>312</v>
      </c>
      <c r="D402" s="3" t="s">
        <v>212</v>
      </c>
      <c r="E402" s="3" t="s">
        <v>212</v>
      </c>
      <c r="F402" s="3" t="s">
        <v>91</v>
      </c>
      <c r="G402" s="3" t="s">
        <v>2625</v>
      </c>
    </row>
    <row r="403" spans="1:7" ht="45" customHeight="1" x14ac:dyDescent="0.25">
      <c r="A403" s="3" t="s">
        <v>1965</v>
      </c>
      <c r="B403" s="3" t="s">
        <v>6530</v>
      </c>
      <c r="C403" s="3" t="s">
        <v>148</v>
      </c>
      <c r="D403" s="3" t="s">
        <v>212</v>
      </c>
      <c r="E403" s="3" t="s">
        <v>212</v>
      </c>
      <c r="F403" s="3" t="s">
        <v>91</v>
      </c>
      <c r="G403" s="3" t="s">
        <v>2625</v>
      </c>
    </row>
    <row r="404" spans="1:7" ht="45" customHeight="1" x14ac:dyDescent="0.25">
      <c r="A404" s="3" t="s">
        <v>1968</v>
      </c>
      <c r="B404" s="3" t="s">
        <v>6531</v>
      </c>
      <c r="C404" s="3" t="s">
        <v>243</v>
      </c>
      <c r="D404" s="3" t="s">
        <v>212</v>
      </c>
      <c r="E404" s="3" t="s">
        <v>212</v>
      </c>
      <c r="F404" s="3" t="s">
        <v>91</v>
      </c>
      <c r="G404" s="3" t="s">
        <v>2625</v>
      </c>
    </row>
    <row r="405" spans="1:7" ht="45" customHeight="1" x14ac:dyDescent="0.25">
      <c r="A405" s="3" t="s">
        <v>1971</v>
      </c>
      <c r="B405" s="3" t="s">
        <v>6532</v>
      </c>
      <c r="C405" s="3" t="s">
        <v>1046</v>
      </c>
      <c r="D405" s="3" t="s">
        <v>212</v>
      </c>
      <c r="E405" s="3" t="s">
        <v>212</v>
      </c>
      <c r="F405" s="3" t="s">
        <v>91</v>
      </c>
      <c r="G405" s="3" t="s">
        <v>2625</v>
      </c>
    </row>
    <row r="406" spans="1:7" ht="45" customHeight="1" x14ac:dyDescent="0.25">
      <c r="A406" s="3" t="s">
        <v>1975</v>
      </c>
      <c r="B406" s="3" t="s">
        <v>6533</v>
      </c>
      <c r="C406" s="3" t="s">
        <v>155</v>
      </c>
      <c r="D406" s="3" t="s">
        <v>212</v>
      </c>
      <c r="E406" s="3" t="s">
        <v>212</v>
      </c>
      <c r="F406" s="3" t="s">
        <v>91</v>
      </c>
      <c r="G406" s="3" t="s">
        <v>2625</v>
      </c>
    </row>
    <row r="407" spans="1:7" ht="45" customHeight="1" x14ac:dyDescent="0.25">
      <c r="A407" s="3" t="s">
        <v>1980</v>
      </c>
      <c r="B407" s="3" t="s">
        <v>6534</v>
      </c>
      <c r="C407" s="3" t="s">
        <v>111</v>
      </c>
      <c r="D407" s="3" t="s">
        <v>212</v>
      </c>
      <c r="E407" s="3" t="s">
        <v>212</v>
      </c>
      <c r="F407" s="3" t="s">
        <v>91</v>
      </c>
      <c r="G407" s="3" t="s">
        <v>2625</v>
      </c>
    </row>
    <row r="408" spans="1:7" ht="45" customHeight="1" x14ac:dyDescent="0.25">
      <c r="A408" s="3" t="s">
        <v>1983</v>
      </c>
      <c r="B408" s="3" t="s">
        <v>6535</v>
      </c>
      <c r="C408" s="3" t="s">
        <v>805</v>
      </c>
      <c r="D408" s="3" t="s">
        <v>212</v>
      </c>
      <c r="E408" s="3" t="s">
        <v>212</v>
      </c>
      <c r="F408" s="3" t="s">
        <v>91</v>
      </c>
      <c r="G408" s="3" t="s">
        <v>2625</v>
      </c>
    </row>
    <row r="409" spans="1:7" ht="45" customHeight="1" x14ac:dyDescent="0.25">
      <c r="A409" s="3" t="s">
        <v>1985</v>
      </c>
      <c r="B409" s="3" t="s">
        <v>6536</v>
      </c>
      <c r="C409" s="3" t="s">
        <v>1702</v>
      </c>
      <c r="D409" s="3" t="s">
        <v>212</v>
      </c>
      <c r="E409" s="3" t="s">
        <v>212</v>
      </c>
      <c r="F409" s="3" t="s">
        <v>91</v>
      </c>
      <c r="G409" s="3" t="s">
        <v>2625</v>
      </c>
    </row>
    <row r="410" spans="1:7" ht="45" customHeight="1" x14ac:dyDescent="0.25">
      <c r="A410" s="3" t="s">
        <v>1990</v>
      </c>
      <c r="B410" s="3" t="s">
        <v>6537</v>
      </c>
      <c r="C410" s="3" t="s">
        <v>169</v>
      </c>
      <c r="D410" s="3" t="s">
        <v>212</v>
      </c>
      <c r="E410" s="3" t="s">
        <v>212</v>
      </c>
      <c r="F410" s="3" t="s">
        <v>91</v>
      </c>
      <c r="G410" s="3" t="s">
        <v>2625</v>
      </c>
    </row>
    <row r="411" spans="1:7" ht="45" customHeight="1" x14ac:dyDescent="0.25">
      <c r="A411" s="3" t="s">
        <v>1995</v>
      </c>
      <c r="B411" s="3" t="s">
        <v>6538</v>
      </c>
      <c r="C411" s="3" t="s">
        <v>139</v>
      </c>
      <c r="D411" s="3" t="s">
        <v>212</v>
      </c>
      <c r="E411" s="3" t="s">
        <v>212</v>
      </c>
      <c r="F411" s="3" t="s">
        <v>91</v>
      </c>
      <c r="G411" s="3" t="s">
        <v>2625</v>
      </c>
    </row>
    <row r="412" spans="1:7" ht="45" customHeight="1" x14ac:dyDescent="0.25">
      <c r="A412" s="3" t="s">
        <v>1998</v>
      </c>
      <c r="B412" s="3" t="s">
        <v>6539</v>
      </c>
      <c r="C412" s="3" t="s">
        <v>1679</v>
      </c>
      <c r="D412" s="3" t="s">
        <v>212</v>
      </c>
      <c r="E412" s="3" t="s">
        <v>212</v>
      </c>
      <c r="F412" s="3" t="s">
        <v>91</v>
      </c>
      <c r="G412" s="3" t="s">
        <v>2625</v>
      </c>
    </row>
    <row r="413" spans="1:7" ht="45" customHeight="1" x14ac:dyDescent="0.25">
      <c r="A413" s="3" t="s">
        <v>2002</v>
      </c>
      <c r="B413" s="3" t="s">
        <v>6540</v>
      </c>
      <c r="C413" s="3" t="s">
        <v>1734</v>
      </c>
      <c r="D413" s="3" t="s">
        <v>212</v>
      </c>
      <c r="E413" s="3" t="s">
        <v>212</v>
      </c>
      <c r="F413" s="3" t="s">
        <v>91</v>
      </c>
      <c r="G413" s="3" t="s">
        <v>2625</v>
      </c>
    </row>
    <row r="414" spans="1:7" ht="45" customHeight="1" x14ac:dyDescent="0.25">
      <c r="A414" s="3" t="s">
        <v>2006</v>
      </c>
      <c r="B414" s="3" t="s">
        <v>6541</v>
      </c>
      <c r="C414" s="3" t="s">
        <v>1303</v>
      </c>
      <c r="D414" s="3" t="s">
        <v>212</v>
      </c>
      <c r="E414" s="3" t="s">
        <v>212</v>
      </c>
      <c r="F414" s="3" t="s">
        <v>91</v>
      </c>
      <c r="G414" s="3" t="s">
        <v>2625</v>
      </c>
    </row>
    <row r="415" spans="1:7" ht="45" customHeight="1" x14ac:dyDescent="0.25">
      <c r="A415" s="3" t="s">
        <v>2010</v>
      </c>
      <c r="B415" s="3" t="s">
        <v>6542</v>
      </c>
      <c r="C415" s="3" t="s">
        <v>169</v>
      </c>
      <c r="D415" s="3" t="s">
        <v>212</v>
      </c>
      <c r="E415" s="3" t="s">
        <v>212</v>
      </c>
      <c r="F415" s="3" t="s">
        <v>91</v>
      </c>
      <c r="G415" s="3" t="s">
        <v>2625</v>
      </c>
    </row>
    <row r="416" spans="1:7" ht="45" customHeight="1" x14ac:dyDescent="0.25">
      <c r="A416" s="3" t="s">
        <v>2013</v>
      </c>
      <c r="B416" s="3" t="s">
        <v>6543</v>
      </c>
      <c r="C416" s="3" t="s">
        <v>196</v>
      </c>
      <c r="D416" s="3" t="s">
        <v>212</v>
      </c>
      <c r="E416" s="3" t="s">
        <v>212</v>
      </c>
      <c r="F416" s="3" t="s">
        <v>91</v>
      </c>
      <c r="G416" s="3" t="s">
        <v>2625</v>
      </c>
    </row>
    <row r="417" spans="1:7" ht="45" customHeight="1" x14ac:dyDescent="0.25">
      <c r="A417" s="3" t="s">
        <v>2016</v>
      </c>
      <c r="B417" s="3" t="s">
        <v>6544</v>
      </c>
      <c r="C417" s="3" t="s">
        <v>196</v>
      </c>
      <c r="D417" s="3" t="s">
        <v>212</v>
      </c>
      <c r="E417" s="3" t="s">
        <v>212</v>
      </c>
      <c r="F417" s="3" t="s">
        <v>91</v>
      </c>
      <c r="G417" s="3" t="s">
        <v>2625</v>
      </c>
    </row>
    <row r="418" spans="1:7" ht="45" customHeight="1" x14ac:dyDescent="0.25">
      <c r="A418" s="3" t="s">
        <v>2020</v>
      </c>
      <c r="B418" s="3" t="s">
        <v>6545</v>
      </c>
      <c r="C418" s="3" t="s">
        <v>139</v>
      </c>
      <c r="D418" s="3" t="s">
        <v>212</v>
      </c>
      <c r="E418" s="3" t="s">
        <v>212</v>
      </c>
      <c r="F418" s="3" t="s">
        <v>91</v>
      </c>
      <c r="G418" s="3" t="s">
        <v>2625</v>
      </c>
    </row>
    <row r="419" spans="1:7" ht="45" customHeight="1" x14ac:dyDescent="0.25">
      <c r="A419" s="3" t="s">
        <v>2023</v>
      </c>
      <c r="B419" s="3" t="s">
        <v>6546</v>
      </c>
      <c r="C419" s="3" t="s">
        <v>196</v>
      </c>
      <c r="D419" s="3" t="s">
        <v>212</v>
      </c>
      <c r="E419" s="3" t="s">
        <v>212</v>
      </c>
      <c r="F419" s="3" t="s">
        <v>91</v>
      </c>
      <c r="G419" s="3" t="s">
        <v>2625</v>
      </c>
    </row>
    <row r="420" spans="1:7" ht="45" customHeight="1" x14ac:dyDescent="0.25">
      <c r="A420" s="3" t="s">
        <v>2026</v>
      </c>
      <c r="B420" s="3" t="s">
        <v>6547</v>
      </c>
      <c r="C420" s="3" t="s">
        <v>318</v>
      </c>
      <c r="D420" s="3" t="s">
        <v>212</v>
      </c>
      <c r="E420" s="3" t="s">
        <v>212</v>
      </c>
      <c r="F420" s="3" t="s">
        <v>91</v>
      </c>
      <c r="G420" s="3" t="s">
        <v>2625</v>
      </c>
    </row>
    <row r="421" spans="1:7" ht="45" customHeight="1" x14ac:dyDescent="0.25">
      <c r="A421" s="3" t="s">
        <v>2029</v>
      </c>
      <c r="B421" s="3" t="s">
        <v>6548</v>
      </c>
      <c r="C421" s="3" t="s">
        <v>155</v>
      </c>
      <c r="D421" s="3" t="s">
        <v>212</v>
      </c>
      <c r="E421" s="3" t="s">
        <v>212</v>
      </c>
      <c r="F421" s="3" t="s">
        <v>91</v>
      </c>
      <c r="G421" s="3" t="s">
        <v>2625</v>
      </c>
    </row>
    <row r="422" spans="1:7" ht="45" customHeight="1" x14ac:dyDescent="0.25">
      <c r="A422" s="3" t="s">
        <v>2033</v>
      </c>
      <c r="B422" s="3" t="s">
        <v>6549</v>
      </c>
      <c r="C422" s="3" t="s">
        <v>85</v>
      </c>
      <c r="D422" s="3" t="s">
        <v>212</v>
      </c>
      <c r="E422" s="3" t="s">
        <v>212</v>
      </c>
      <c r="F422" s="3" t="s">
        <v>91</v>
      </c>
      <c r="G422" s="3" t="s">
        <v>2625</v>
      </c>
    </row>
    <row r="423" spans="1:7" ht="45" customHeight="1" x14ac:dyDescent="0.25">
      <c r="A423" s="3" t="s">
        <v>2037</v>
      </c>
      <c r="B423" s="3" t="s">
        <v>6550</v>
      </c>
      <c r="C423" s="3" t="s">
        <v>196</v>
      </c>
      <c r="D423" s="3" t="s">
        <v>212</v>
      </c>
      <c r="E423" s="3" t="s">
        <v>212</v>
      </c>
      <c r="F423" s="3" t="s">
        <v>91</v>
      </c>
      <c r="G423" s="3" t="s">
        <v>2625</v>
      </c>
    </row>
    <row r="424" spans="1:7" ht="45" customHeight="1" x14ac:dyDescent="0.25">
      <c r="A424" s="3" t="s">
        <v>2040</v>
      </c>
      <c r="B424" s="3" t="s">
        <v>6551</v>
      </c>
      <c r="C424" s="3" t="s">
        <v>83</v>
      </c>
      <c r="D424" s="3" t="s">
        <v>212</v>
      </c>
      <c r="E424" s="3" t="s">
        <v>212</v>
      </c>
      <c r="F424" s="3" t="s">
        <v>91</v>
      </c>
      <c r="G424" s="3" t="s">
        <v>2625</v>
      </c>
    </row>
    <row r="425" spans="1:7" ht="45" customHeight="1" x14ac:dyDescent="0.25">
      <c r="A425" s="3" t="s">
        <v>2044</v>
      </c>
      <c r="B425" s="3" t="s">
        <v>6552</v>
      </c>
      <c r="C425" s="3" t="s">
        <v>85</v>
      </c>
      <c r="D425" s="3" t="s">
        <v>212</v>
      </c>
      <c r="E425" s="3" t="s">
        <v>212</v>
      </c>
      <c r="F425" s="3" t="s">
        <v>91</v>
      </c>
      <c r="G425" s="3" t="s">
        <v>2625</v>
      </c>
    </row>
    <row r="426" spans="1:7" ht="45" customHeight="1" x14ac:dyDescent="0.25">
      <c r="A426" s="3" t="s">
        <v>2047</v>
      </c>
      <c r="B426" s="3" t="s">
        <v>6553</v>
      </c>
      <c r="C426" s="3" t="s">
        <v>196</v>
      </c>
      <c r="D426" s="3" t="s">
        <v>212</v>
      </c>
      <c r="E426" s="3" t="s">
        <v>212</v>
      </c>
      <c r="F426" s="3" t="s">
        <v>91</v>
      </c>
      <c r="G426" s="3" t="s">
        <v>2625</v>
      </c>
    </row>
    <row r="427" spans="1:7" ht="45" customHeight="1" x14ac:dyDescent="0.25">
      <c r="A427" s="3" t="s">
        <v>2052</v>
      </c>
      <c r="B427" s="3" t="s">
        <v>6554</v>
      </c>
      <c r="C427" s="3" t="s">
        <v>2049</v>
      </c>
      <c r="D427" s="3" t="s">
        <v>212</v>
      </c>
      <c r="E427" s="3" t="s">
        <v>212</v>
      </c>
      <c r="F427" s="3" t="s">
        <v>91</v>
      </c>
      <c r="G427" s="3" t="s">
        <v>2625</v>
      </c>
    </row>
    <row r="428" spans="1:7" ht="45" customHeight="1" x14ac:dyDescent="0.25">
      <c r="A428" s="3" t="s">
        <v>2060</v>
      </c>
      <c r="B428" s="3" t="s">
        <v>6555</v>
      </c>
      <c r="C428" s="3" t="s">
        <v>2054</v>
      </c>
      <c r="D428" s="3" t="s">
        <v>212</v>
      </c>
      <c r="E428" s="3" t="s">
        <v>212</v>
      </c>
      <c r="F428" s="3" t="s">
        <v>91</v>
      </c>
      <c r="G428" s="3" t="s">
        <v>2625</v>
      </c>
    </row>
    <row r="429" spans="1:7" ht="45" customHeight="1" x14ac:dyDescent="0.25">
      <c r="A429" s="3" t="s">
        <v>2065</v>
      </c>
      <c r="B429" s="3" t="s">
        <v>6556</v>
      </c>
      <c r="C429" s="3" t="s">
        <v>2062</v>
      </c>
      <c r="D429" s="3" t="s">
        <v>212</v>
      </c>
      <c r="E429" s="3" t="s">
        <v>212</v>
      </c>
      <c r="F429" s="3" t="s">
        <v>91</v>
      </c>
      <c r="G429" s="3" t="s">
        <v>2625</v>
      </c>
    </row>
    <row r="430" spans="1:7" ht="45" customHeight="1" x14ac:dyDescent="0.25">
      <c r="A430" s="3" t="s">
        <v>2069</v>
      </c>
      <c r="B430" s="3" t="s">
        <v>6557</v>
      </c>
      <c r="C430" s="3" t="s">
        <v>2067</v>
      </c>
      <c r="D430" s="3" t="s">
        <v>212</v>
      </c>
      <c r="E430" s="3" t="s">
        <v>212</v>
      </c>
      <c r="F430" s="3" t="s">
        <v>91</v>
      </c>
      <c r="G430" s="3" t="s">
        <v>2625</v>
      </c>
    </row>
    <row r="431" spans="1:7" ht="45" customHeight="1" x14ac:dyDescent="0.25">
      <c r="A431" s="3" t="s">
        <v>2071</v>
      </c>
      <c r="B431" s="3" t="s">
        <v>6558</v>
      </c>
      <c r="C431" s="3" t="s">
        <v>1656</v>
      </c>
      <c r="D431" s="3" t="s">
        <v>212</v>
      </c>
      <c r="E431" s="3" t="s">
        <v>212</v>
      </c>
      <c r="F431" s="3" t="s">
        <v>91</v>
      </c>
      <c r="G431" s="3" t="s">
        <v>2625</v>
      </c>
    </row>
    <row r="432" spans="1:7" ht="45" customHeight="1" x14ac:dyDescent="0.25">
      <c r="A432" s="3" t="s">
        <v>2075</v>
      </c>
      <c r="B432" s="3" t="s">
        <v>6559</v>
      </c>
      <c r="C432" s="3" t="s">
        <v>1656</v>
      </c>
      <c r="D432" s="3" t="s">
        <v>212</v>
      </c>
      <c r="E432" s="3" t="s">
        <v>212</v>
      </c>
      <c r="F432" s="3" t="s">
        <v>91</v>
      </c>
      <c r="G432" s="3" t="s">
        <v>2625</v>
      </c>
    </row>
    <row r="433" spans="1:7" ht="45" customHeight="1" x14ac:dyDescent="0.25">
      <c r="A433" s="3" t="s">
        <v>2079</v>
      </c>
      <c r="B433" s="3" t="s">
        <v>6560</v>
      </c>
      <c r="C433" s="3" t="s">
        <v>243</v>
      </c>
      <c r="D433" s="3" t="s">
        <v>212</v>
      </c>
      <c r="E433" s="3" t="s">
        <v>212</v>
      </c>
      <c r="F433" s="3" t="s">
        <v>91</v>
      </c>
      <c r="G433" s="3" t="s">
        <v>2625</v>
      </c>
    </row>
    <row r="434" spans="1:7" ht="45" customHeight="1" x14ac:dyDescent="0.25">
      <c r="A434" s="3" t="s">
        <v>2083</v>
      </c>
      <c r="B434" s="3" t="s">
        <v>6561</v>
      </c>
      <c r="C434" s="3" t="s">
        <v>148</v>
      </c>
      <c r="D434" s="3" t="s">
        <v>212</v>
      </c>
      <c r="E434" s="3" t="s">
        <v>212</v>
      </c>
      <c r="F434" s="3" t="s">
        <v>91</v>
      </c>
      <c r="G434" s="3" t="s">
        <v>2625</v>
      </c>
    </row>
    <row r="435" spans="1:7" ht="45" customHeight="1" x14ac:dyDescent="0.25">
      <c r="A435" s="3" t="s">
        <v>2086</v>
      </c>
      <c r="B435" s="3" t="s">
        <v>6562</v>
      </c>
      <c r="C435" s="3" t="s">
        <v>148</v>
      </c>
      <c r="D435" s="3" t="s">
        <v>212</v>
      </c>
      <c r="E435" s="3" t="s">
        <v>212</v>
      </c>
      <c r="F435" s="3" t="s">
        <v>91</v>
      </c>
      <c r="G435" s="3" t="s">
        <v>2625</v>
      </c>
    </row>
    <row r="436" spans="1:7" ht="45" customHeight="1" x14ac:dyDescent="0.25">
      <c r="A436" s="3" t="s">
        <v>2091</v>
      </c>
      <c r="B436" s="3" t="s">
        <v>6563</v>
      </c>
      <c r="C436" s="3" t="s">
        <v>307</v>
      </c>
      <c r="D436" s="3" t="s">
        <v>212</v>
      </c>
      <c r="E436" s="3" t="s">
        <v>212</v>
      </c>
      <c r="F436" s="3" t="s">
        <v>91</v>
      </c>
      <c r="G436" s="3" t="s">
        <v>2625</v>
      </c>
    </row>
    <row r="437" spans="1:7" ht="45" customHeight="1" x14ac:dyDescent="0.25">
      <c r="A437" s="3" t="s">
        <v>2095</v>
      </c>
      <c r="B437" s="3" t="s">
        <v>6564</v>
      </c>
      <c r="C437" s="3" t="s">
        <v>169</v>
      </c>
      <c r="D437" s="3" t="s">
        <v>212</v>
      </c>
      <c r="E437" s="3" t="s">
        <v>212</v>
      </c>
      <c r="F437" s="3" t="s">
        <v>91</v>
      </c>
      <c r="G437" s="3" t="s">
        <v>2625</v>
      </c>
    </row>
    <row r="438" spans="1:7" ht="45" customHeight="1" x14ac:dyDescent="0.25">
      <c r="A438" s="3" t="s">
        <v>2099</v>
      </c>
      <c r="B438" s="3" t="s">
        <v>6565</v>
      </c>
      <c r="C438" s="3" t="s">
        <v>85</v>
      </c>
      <c r="D438" s="3" t="s">
        <v>212</v>
      </c>
      <c r="E438" s="3" t="s">
        <v>212</v>
      </c>
      <c r="F438" s="3" t="s">
        <v>91</v>
      </c>
      <c r="G438" s="3" t="s">
        <v>2625</v>
      </c>
    </row>
    <row r="439" spans="1:7" ht="45" customHeight="1" x14ac:dyDescent="0.25">
      <c r="A439" s="3" t="s">
        <v>2102</v>
      </c>
      <c r="B439" s="3" t="s">
        <v>6566</v>
      </c>
      <c r="C439" s="3" t="s">
        <v>307</v>
      </c>
      <c r="D439" s="3" t="s">
        <v>212</v>
      </c>
      <c r="E439" s="3" t="s">
        <v>212</v>
      </c>
      <c r="F439" s="3" t="s">
        <v>91</v>
      </c>
      <c r="G439" s="3" t="s">
        <v>2625</v>
      </c>
    </row>
    <row r="440" spans="1:7" ht="45" customHeight="1" x14ac:dyDescent="0.25">
      <c r="A440" s="3" t="s">
        <v>2106</v>
      </c>
      <c r="B440" s="3" t="s">
        <v>6567</v>
      </c>
      <c r="C440" s="3" t="s">
        <v>155</v>
      </c>
      <c r="D440" s="3" t="s">
        <v>212</v>
      </c>
      <c r="E440" s="3" t="s">
        <v>212</v>
      </c>
      <c r="F440" s="3" t="s">
        <v>91</v>
      </c>
      <c r="G440" s="3" t="s">
        <v>2625</v>
      </c>
    </row>
    <row r="441" spans="1:7" ht="45" customHeight="1" x14ac:dyDescent="0.25">
      <c r="A441" s="3" t="s">
        <v>2109</v>
      </c>
      <c r="B441" s="3" t="s">
        <v>6568</v>
      </c>
      <c r="C441" s="3" t="s">
        <v>155</v>
      </c>
      <c r="D441" s="3" t="s">
        <v>212</v>
      </c>
      <c r="E441" s="3" t="s">
        <v>212</v>
      </c>
      <c r="F441" s="3" t="s">
        <v>91</v>
      </c>
      <c r="G441" s="3" t="s">
        <v>2625</v>
      </c>
    </row>
    <row r="442" spans="1:7" ht="45" customHeight="1" x14ac:dyDescent="0.25">
      <c r="A442" s="3" t="s">
        <v>2112</v>
      </c>
      <c r="B442" s="3" t="s">
        <v>6569</v>
      </c>
      <c r="C442" s="3" t="s">
        <v>216</v>
      </c>
      <c r="D442" s="3" t="s">
        <v>212</v>
      </c>
      <c r="E442" s="3" t="s">
        <v>212</v>
      </c>
      <c r="F442" s="3" t="s">
        <v>91</v>
      </c>
      <c r="G442" s="3" t="s">
        <v>2625</v>
      </c>
    </row>
    <row r="443" spans="1:7" ht="45" customHeight="1" x14ac:dyDescent="0.25">
      <c r="A443" s="3" t="s">
        <v>2116</v>
      </c>
      <c r="B443" s="3" t="s">
        <v>6570</v>
      </c>
      <c r="C443" s="3" t="s">
        <v>216</v>
      </c>
      <c r="D443" s="3" t="s">
        <v>212</v>
      </c>
      <c r="E443" s="3" t="s">
        <v>212</v>
      </c>
      <c r="F443" s="3" t="s">
        <v>91</v>
      </c>
      <c r="G443" s="3" t="s">
        <v>2625</v>
      </c>
    </row>
    <row r="444" spans="1:7" ht="45" customHeight="1" x14ac:dyDescent="0.25">
      <c r="A444" s="3" t="s">
        <v>2122</v>
      </c>
      <c r="B444" s="3" t="s">
        <v>6571</v>
      </c>
      <c r="C444" s="3" t="s">
        <v>111</v>
      </c>
      <c r="D444" s="3" t="s">
        <v>212</v>
      </c>
      <c r="E444" s="3" t="s">
        <v>212</v>
      </c>
      <c r="F444" s="3" t="s">
        <v>91</v>
      </c>
      <c r="G444" s="3" t="s">
        <v>2625</v>
      </c>
    </row>
    <row r="445" spans="1:7" ht="45" customHeight="1" x14ac:dyDescent="0.25">
      <c r="A445" s="3" t="s">
        <v>2125</v>
      </c>
      <c r="B445" s="3" t="s">
        <v>6572</v>
      </c>
      <c r="C445" s="3" t="s">
        <v>169</v>
      </c>
      <c r="D445" s="3" t="s">
        <v>212</v>
      </c>
      <c r="E445" s="3" t="s">
        <v>212</v>
      </c>
      <c r="F445" s="3" t="s">
        <v>91</v>
      </c>
      <c r="G445" s="3" t="s">
        <v>2625</v>
      </c>
    </row>
    <row r="446" spans="1:7" ht="45" customHeight="1" x14ac:dyDescent="0.25">
      <c r="A446" s="3" t="s">
        <v>2129</v>
      </c>
      <c r="B446" s="3" t="s">
        <v>6573</v>
      </c>
      <c r="C446" s="3" t="s">
        <v>2127</v>
      </c>
      <c r="D446" s="3" t="s">
        <v>212</v>
      </c>
      <c r="E446" s="3" t="s">
        <v>212</v>
      </c>
      <c r="F446" s="3" t="s">
        <v>91</v>
      </c>
      <c r="G446" s="3" t="s">
        <v>2625</v>
      </c>
    </row>
    <row r="447" spans="1:7" ht="45" customHeight="1" x14ac:dyDescent="0.25">
      <c r="A447" s="3" t="s">
        <v>2131</v>
      </c>
      <c r="B447" s="3" t="s">
        <v>6574</v>
      </c>
      <c r="C447" s="3" t="s">
        <v>1734</v>
      </c>
      <c r="D447" s="3" t="s">
        <v>212</v>
      </c>
      <c r="E447" s="3" t="s">
        <v>212</v>
      </c>
      <c r="F447" s="3" t="s">
        <v>91</v>
      </c>
      <c r="G447" s="3" t="s">
        <v>2625</v>
      </c>
    </row>
    <row r="448" spans="1:7" ht="45" customHeight="1" x14ac:dyDescent="0.25">
      <c r="A448" s="3" t="s">
        <v>2134</v>
      </c>
      <c r="B448" s="3" t="s">
        <v>6575</v>
      </c>
      <c r="C448" s="3" t="s">
        <v>155</v>
      </c>
      <c r="D448" s="3" t="s">
        <v>212</v>
      </c>
      <c r="E448" s="3" t="s">
        <v>212</v>
      </c>
      <c r="F448" s="3" t="s">
        <v>91</v>
      </c>
      <c r="G448" s="3" t="s">
        <v>2625</v>
      </c>
    </row>
    <row r="449" spans="1:7" ht="45" customHeight="1" x14ac:dyDescent="0.25">
      <c r="A449" s="3" t="s">
        <v>2138</v>
      </c>
      <c r="B449" s="3" t="s">
        <v>6576</v>
      </c>
      <c r="C449" s="3" t="s">
        <v>805</v>
      </c>
      <c r="D449" s="3" t="s">
        <v>212</v>
      </c>
      <c r="E449" s="3" t="s">
        <v>212</v>
      </c>
      <c r="F449" s="3" t="s">
        <v>91</v>
      </c>
      <c r="G449" s="3" t="s">
        <v>2625</v>
      </c>
    </row>
    <row r="450" spans="1:7" ht="45" customHeight="1" x14ac:dyDescent="0.25">
      <c r="A450" s="3" t="s">
        <v>2141</v>
      </c>
      <c r="B450" s="3" t="s">
        <v>6577</v>
      </c>
      <c r="C450" s="3" t="s">
        <v>196</v>
      </c>
      <c r="D450" s="3" t="s">
        <v>212</v>
      </c>
      <c r="E450" s="3" t="s">
        <v>212</v>
      </c>
      <c r="F450" s="3" t="s">
        <v>91</v>
      </c>
      <c r="G450" s="3" t="s">
        <v>2625</v>
      </c>
    </row>
    <row r="451" spans="1:7" ht="45" customHeight="1" x14ac:dyDescent="0.25">
      <c r="A451" s="3" t="s">
        <v>2146</v>
      </c>
      <c r="B451" s="3" t="s">
        <v>6578</v>
      </c>
      <c r="C451" s="3" t="s">
        <v>100</v>
      </c>
      <c r="D451" s="3" t="s">
        <v>212</v>
      </c>
      <c r="E451" s="3" t="s">
        <v>212</v>
      </c>
      <c r="F451" s="3" t="s">
        <v>91</v>
      </c>
      <c r="G451" s="3" t="s">
        <v>2625</v>
      </c>
    </row>
    <row r="452" spans="1:7" ht="45" customHeight="1" x14ac:dyDescent="0.25">
      <c r="A452" s="3" t="s">
        <v>2150</v>
      </c>
      <c r="B452" s="3" t="s">
        <v>6579</v>
      </c>
      <c r="C452" s="3" t="s">
        <v>196</v>
      </c>
      <c r="D452" s="3" t="s">
        <v>212</v>
      </c>
      <c r="E452" s="3" t="s">
        <v>212</v>
      </c>
      <c r="F452" s="3" t="s">
        <v>91</v>
      </c>
      <c r="G452" s="3" t="s">
        <v>2625</v>
      </c>
    </row>
    <row r="453" spans="1:7" ht="45" customHeight="1" x14ac:dyDescent="0.25">
      <c r="A453" s="3" t="s">
        <v>2153</v>
      </c>
      <c r="B453" s="3" t="s">
        <v>6580</v>
      </c>
      <c r="C453" s="3" t="s">
        <v>83</v>
      </c>
      <c r="D453" s="3" t="s">
        <v>212</v>
      </c>
      <c r="E453" s="3" t="s">
        <v>212</v>
      </c>
      <c r="F453" s="3" t="s">
        <v>91</v>
      </c>
      <c r="G453" s="3" t="s">
        <v>2625</v>
      </c>
    </row>
    <row r="454" spans="1:7" ht="45" customHeight="1" x14ac:dyDescent="0.25">
      <c r="A454" s="3" t="s">
        <v>2157</v>
      </c>
      <c r="B454" s="3" t="s">
        <v>6581</v>
      </c>
      <c r="C454" s="3" t="s">
        <v>480</v>
      </c>
      <c r="D454" s="3" t="s">
        <v>212</v>
      </c>
      <c r="E454" s="3" t="s">
        <v>212</v>
      </c>
      <c r="F454" s="3" t="s">
        <v>91</v>
      </c>
      <c r="G454" s="3" t="s">
        <v>2625</v>
      </c>
    </row>
    <row r="455" spans="1:7" ht="45" customHeight="1" x14ac:dyDescent="0.25">
      <c r="A455" s="3" t="s">
        <v>2163</v>
      </c>
      <c r="B455" s="3" t="s">
        <v>6582</v>
      </c>
      <c r="C455" s="3" t="s">
        <v>109</v>
      </c>
      <c r="D455" s="3" t="s">
        <v>212</v>
      </c>
      <c r="E455" s="3" t="s">
        <v>212</v>
      </c>
      <c r="F455" s="3" t="s">
        <v>91</v>
      </c>
      <c r="G455" s="3" t="s">
        <v>2625</v>
      </c>
    </row>
    <row r="456" spans="1:7" ht="45" customHeight="1" x14ac:dyDescent="0.25">
      <c r="A456" s="3" t="s">
        <v>2165</v>
      </c>
      <c r="B456" s="3" t="s">
        <v>6583</v>
      </c>
      <c r="C456" s="3" t="s">
        <v>216</v>
      </c>
      <c r="D456" s="3" t="s">
        <v>212</v>
      </c>
      <c r="E456" s="3" t="s">
        <v>212</v>
      </c>
      <c r="F456" s="3" t="s">
        <v>91</v>
      </c>
      <c r="G456" s="3" t="s">
        <v>2625</v>
      </c>
    </row>
    <row r="457" spans="1:7" ht="45" customHeight="1" x14ac:dyDescent="0.25">
      <c r="A457" s="3" t="s">
        <v>2170</v>
      </c>
      <c r="B457" s="3" t="s">
        <v>6584</v>
      </c>
      <c r="C457" s="3" t="s">
        <v>224</v>
      </c>
      <c r="D457" s="3" t="s">
        <v>212</v>
      </c>
      <c r="E457" s="3" t="s">
        <v>212</v>
      </c>
      <c r="F457" s="3" t="s">
        <v>91</v>
      </c>
      <c r="G457" s="3" t="s">
        <v>2625</v>
      </c>
    </row>
    <row r="458" spans="1:7" ht="45" customHeight="1" x14ac:dyDescent="0.25">
      <c r="A458" s="3" t="s">
        <v>2173</v>
      </c>
      <c r="B458" s="3" t="s">
        <v>6585</v>
      </c>
      <c r="C458" s="3" t="s">
        <v>289</v>
      </c>
      <c r="D458" s="3" t="s">
        <v>212</v>
      </c>
      <c r="E458" s="3" t="s">
        <v>212</v>
      </c>
      <c r="F458" s="3" t="s">
        <v>91</v>
      </c>
      <c r="G458" s="3" t="s">
        <v>2625</v>
      </c>
    </row>
    <row r="459" spans="1:7" ht="45" customHeight="1" x14ac:dyDescent="0.25">
      <c r="A459" s="3" t="s">
        <v>2176</v>
      </c>
      <c r="B459" s="3" t="s">
        <v>6586</v>
      </c>
      <c r="C459" s="3" t="s">
        <v>663</v>
      </c>
      <c r="D459" s="3" t="s">
        <v>212</v>
      </c>
      <c r="E459" s="3" t="s">
        <v>212</v>
      </c>
      <c r="F459" s="3" t="s">
        <v>91</v>
      </c>
      <c r="G459" s="3" t="s">
        <v>2625</v>
      </c>
    </row>
    <row r="460" spans="1:7" ht="45" customHeight="1" x14ac:dyDescent="0.25">
      <c r="A460" s="3" t="s">
        <v>2180</v>
      </c>
      <c r="B460" s="3" t="s">
        <v>6587</v>
      </c>
      <c r="C460" s="3" t="s">
        <v>224</v>
      </c>
      <c r="D460" s="3" t="s">
        <v>212</v>
      </c>
      <c r="E460" s="3" t="s">
        <v>212</v>
      </c>
      <c r="F460" s="3" t="s">
        <v>91</v>
      </c>
      <c r="G460" s="3" t="s">
        <v>2625</v>
      </c>
    </row>
    <row r="461" spans="1:7" ht="45" customHeight="1" x14ac:dyDescent="0.25">
      <c r="A461" s="3" t="s">
        <v>2185</v>
      </c>
      <c r="B461" s="3" t="s">
        <v>6588</v>
      </c>
      <c r="C461" s="3" t="s">
        <v>2182</v>
      </c>
      <c r="D461" s="3" t="s">
        <v>212</v>
      </c>
      <c r="E461" s="3" t="s">
        <v>212</v>
      </c>
      <c r="F461" s="3" t="s">
        <v>91</v>
      </c>
      <c r="G461" s="3" t="s">
        <v>2625</v>
      </c>
    </row>
    <row r="462" spans="1:7" ht="45" customHeight="1" x14ac:dyDescent="0.25">
      <c r="A462" s="3" t="s">
        <v>2190</v>
      </c>
      <c r="B462" s="3" t="s">
        <v>6589</v>
      </c>
      <c r="C462" s="3" t="s">
        <v>2187</v>
      </c>
      <c r="D462" s="3" t="s">
        <v>212</v>
      </c>
      <c r="E462" s="3" t="s">
        <v>212</v>
      </c>
      <c r="F462" s="3" t="s">
        <v>91</v>
      </c>
      <c r="G462" s="3" t="s">
        <v>2625</v>
      </c>
    </row>
    <row r="463" spans="1:7" ht="45" customHeight="1" x14ac:dyDescent="0.25">
      <c r="A463" s="3" t="s">
        <v>2196</v>
      </c>
      <c r="B463" s="3" t="s">
        <v>6590</v>
      </c>
      <c r="C463" s="3" t="s">
        <v>2192</v>
      </c>
      <c r="D463" s="3" t="s">
        <v>212</v>
      </c>
      <c r="E463" s="3" t="s">
        <v>212</v>
      </c>
      <c r="F463" s="3" t="s">
        <v>91</v>
      </c>
      <c r="G463" s="3" t="s">
        <v>2625</v>
      </c>
    </row>
    <row r="464" spans="1:7" ht="45" customHeight="1" x14ac:dyDescent="0.25">
      <c r="A464" s="3" t="s">
        <v>2202</v>
      </c>
      <c r="B464" s="3" t="s">
        <v>6591</v>
      </c>
      <c r="C464" s="3" t="s">
        <v>2198</v>
      </c>
      <c r="D464" s="3" t="s">
        <v>212</v>
      </c>
      <c r="E464" s="3" t="s">
        <v>212</v>
      </c>
      <c r="F464" s="3" t="s">
        <v>91</v>
      </c>
      <c r="G464" s="3" t="s">
        <v>2625</v>
      </c>
    </row>
    <row r="465" spans="1:7" ht="45" customHeight="1" x14ac:dyDescent="0.25">
      <c r="A465" s="3" t="s">
        <v>2208</v>
      </c>
      <c r="B465" s="3" t="s">
        <v>6592</v>
      </c>
      <c r="C465" s="3" t="s">
        <v>2204</v>
      </c>
      <c r="D465" s="3" t="s">
        <v>212</v>
      </c>
      <c r="E465" s="3" t="s">
        <v>212</v>
      </c>
      <c r="F465" s="3" t="s">
        <v>91</v>
      </c>
      <c r="G465" s="3" t="s">
        <v>2625</v>
      </c>
    </row>
    <row r="466" spans="1:7" ht="45" customHeight="1" x14ac:dyDescent="0.25">
      <c r="A466" s="3" t="s">
        <v>2213</v>
      </c>
      <c r="B466" s="3" t="s">
        <v>6593</v>
      </c>
      <c r="C466" s="3" t="s">
        <v>307</v>
      </c>
      <c r="D466" s="3" t="s">
        <v>212</v>
      </c>
      <c r="E466" s="3" t="s">
        <v>212</v>
      </c>
      <c r="F466" s="3" t="s">
        <v>91</v>
      </c>
      <c r="G466" s="3" t="s">
        <v>2625</v>
      </c>
    </row>
    <row r="467" spans="1:7" ht="45" customHeight="1" x14ac:dyDescent="0.25">
      <c r="A467" s="3" t="s">
        <v>2217</v>
      </c>
      <c r="B467" s="3" t="s">
        <v>6594</v>
      </c>
      <c r="C467" s="3" t="s">
        <v>368</v>
      </c>
      <c r="D467" s="3" t="s">
        <v>212</v>
      </c>
      <c r="E467" s="3" t="s">
        <v>212</v>
      </c>
      <c r="F467" s="3" t="s">
        <v>91</v>
      </c>
      <c r="G467" s="3" t="s">
        <v>2625</v>
      </c>
    </row>
    <row r="468" spans="1:7" ht="45" customHeight="1" x14ac:dyDescent="0.25">
      <c r="A468" s="3" t="s">
        <v>2221</v>
      </c>
      <c r="B468" s="3" t="s">
        <v>6595</v>
      </c>
      <c r="C468" s="3" t="s">
        <v>596</v>
      </c>
      <c r="D468" s="3" t="s">
        <v>212</v>
      </c>
      <c r="E468" s="3" t="s">
        <v>212</v>
      </c>
      <c r="F468" s="3" t="s">
        <v>91</v>
      </c>
      <c r="G468" s="3" t="s">
        <v>2625</v>
      </c>
    </row>
    <row r="469" spans="1:7" ht="45" customHeight="1" x14ac:dyDescent="0.25">
      <c r="A469" s="3" t="s">
        <v>2224</v>
      </c>
      <c r="B469" s="3" t="s">
        <v>6596</v>
      </c>
      <c r="C469" s="3" t="s">
        <v>1025</v>
      </c>
      <c r="D469" s="3" t="s">
        <v>212</v>
      </c>
      <c r="E469" s="3" t="s">
        <v>212</v>
      </c>
      <c r="F469" s="3" t="s">
        <v>91</v>
      </c>
      <c r="G469" s="3" t="s">
        <v>2625</v>
      </c>
    </row>
    <row r="470" spans="1:7" ht="45" customHeight="1" x14ac:dyDescent="0.25">
      <c r="A470" s="3" t="s">
        <v>2229</v>
      </c>
      <c r="B470" s="3" t="s">
        <v>6597</v>
      </c>
      <c r="C470" s="3" t="s">
        <v>805</v>
      </c>
      <c r="D470" s="3" t="s">
        <v>212</v>
      </c>
      <c r="E470" s="3" t="s">
        <v>212</v>
      </c>
      <c r="F470" s="3" t="s">
        <v>91</v>
      </c>
      <c r="G470" s="3" t="s">
        <v>2625</v>
      </c>
    </row>
    <row r="471" spans="1:7" ht="45" customHeight="1" x14ac:dyDescent="0.25">
      <c r="A471" s="3" t="s">
        <v>2233</v>
      </c>
      <c r="B471" s="3" t="s">
        <v>6598</v>
      </c>
      <c r="C471" s="3" t="s">
        <v>596</v>
      </c>
      <c r="D471" s="3" t="s">
        <v>212</v>
      </c>
      <c r="E471" s="3" t="s">
        <v>212</v>
      </c>
      <c r="F471" s="3" t="s">
        <v>91</v>
      </c>
      <c r="G471" s="3" t="s">
        <v>2625</v>
      </c>
    </row>
    <row r="472" spans="1:7" ht="45" customHeight="1" x14ac:dyDescent="0.25">
      <c r="A472" s="3" t="s">
        <v>2236</v>
      </c>
      <c r="B472" s="3" t="s">
        <v>6599</v>
      </c>
      <c r="C472" s="3" t="s">
        <v>139</v>
      </c>
      <c r="D472" s="3" t="s">
        <v>212</v>
      </c>
      <c r="E472" s="3" t="s">
        <v>212</v>
      </c>
      <c r="F472" s="3" t="s">
        <v>91</v>
      </c>
      <c r="G472" s="3" t="s">
        <v>2625</v>
      </c>
    </row>
    <row r="473" spans="1:7" ht="45" customHeight="1" x14ac:dyDescent="0.25">
      <c r="A473" s="3" t="s">
        <v>2240</v>
      </c>
      <c r="B473" s="3" t="s">
        <v>6600</v>
      </c>
      <c r="C473" s="3" t="s">
        <v>139</v>
      </c>
      <c r="D473" s="3" t="s">
        <v>212</v>
      </c>
      <c r="E473" s="3" t="s">
        <v>212</v>
      </c>
      <c r="F473" s="3" t="s">
        <v>91</v>
      </c>
      <c r="G473" s="3" t="s">
        <v>2625</v>
      </c>
    </row>
    <row r="474" spans="1:7" ht="45" customHeight="1" x14ac:dyDescent="0.25">
      <c r="A474" s="3" t="s">
        <v>2245</v>
      </c>
      <c r="B474" s="3" t="s">
        <v>6601</v>
      </c>
      <c r="C474" s="3" t="s">
        <v>1950</v>
      </c>
      <c r="D474" s="3" t="s">
        <v>212</v>
      </c>
      <c r="E474" s="3" t="s">
        <v>212</v>
      </c>
      <c r="F474" s="3" t="s">
        <v>91</v>
      </c>
      <c r="G474" s="3" t="s">
        <v>2625</v>
      </c>
    </row>
    <row r="475" spans="1:7" ht="45" customHeight="1" x14ac:dyDescent="0.25">
      <c r="A475" s="3" t="s">
        <v>2248</v>
      </c>
      <c r="B475" s="3" t="s">
        <v>6602</v>
      </c>
      <c r="C475" s="3" t="s">
        <v>685</v>
      </c>
      <c r="D475" s="3" t="s">
        <v>212</v>
      </c>
      <c r="E475" s="3" t="s">
        <v>212</v>
      </c>
      <c r="F475" s="3" t="s">
        <v>91</v>
      </c>
      <c r="G475" s="3" t="s">
        <v>2625</v>
      </c>
    </row>
    <row r="476" spans="1:7" ht="45" customHeight="1" x14ac:dyDescent="0.25">
      <c r="A476" s="3" t="s">
        <v>2252</v>
      </c>
      <c r="B476" s="3" t="s">
        <v>6603</v>
      </c>
      <c r="C476" s="3" t="s">
        <v>951</v>
      </c>
      <c r="D476" s="3" t="s">
        <v>212</v>
      </c>
      <c r="E476" s="3" t="s">
        <v>212</v>
      </c>
      <c r="F476" s="3" t="s">
        <v>91</v>
      </c>
      <c r="G476" s="3" t="s">
        <v>2625</v>
      </c>
    </row>
    <row r="477" spans="1:7" ht="45" customHeight="1" x14ac:dyDescent="0.25">
      <c r="A477" s="3" t="s">
        <v>2255</v>
      </c>
      <c r="B477" s="3" t="s">
        <v>6604</v>
      </c>
      <c r="C477" s="3" t="s">
        <v>100</v>
      </c>
      <c r="D477" s="3" t="s">
        <v>212</v>
      </c>
      <c r="E477" s="3" t="s">
        <v>212</v>
      </c>
      <c r="F477" s="3" t="s">
        <v>91</v>
      </c>
      <c r="G477" s="3" t="s">
        <v>2625</v>
      </c>
    </row>
    <row r="478" spans="1:7" ht="45" customHeight="1" x14ac:dyDescent="0.25">
      <c r="A478" s="3" t="s">
        <v>2259</v>
      </c>
      <c r="B478" s="3" t="s">
        <v>6605</v>
      </c>
      <c r="C478" s="3" t="s">
        <v>224</v>
      </c>
      <c r="D478" s="3" t="s">
        <v>212</v>
      </c>
      <c r="E478" s="3" t="s">
        <v>212</v>
      </c>
      <c r="F478" s="3" t="s">
        <v>91</v>
      </c>
      <c r="G478" s="3" t="s">
        <v>2625</v>
      </c>
    </row>
    <row r="479" spans="1:7" ht="45" customHeight="1" x14ac:dyDescent="0.25">
      <c r="A479" s="3" t="s">
        <v>2265</v>
      </c>
      <c r="B479" s="3" t="s">
        <v>6606</v>
      </c>
      <c r="C479" s="3" t="s">
        <v>1082</v>
      </c>
      <c r="D479" s="3" t="s">
        <v>212</v>
      </c>
      <c r="E479" s="3" t="s">
        <v>212</v>
      </c>
      <c r="F479" s="3" t="s">
        <v>91</v>
      </c>
      <c r="G479" s="3" t="s">
        <v>2625</v>
      </c>
    </row>
    <row r="480" spans="1:7" ht="45" customHeight="1" x14ac:dyDescent="0.25">
      <c r="A480" s="3" t="s">
        <v>2270</v>
      </c>
      <c r="B480" s="3" t="s">
        <v>6607</v>
      </c>
      <c r="C480" s="3" t="s">
        <v>155</v>
      </c>
      <c r="D480" s="3" t="s">
        <v>212</v>
      </c>
      <c r="E480" s="3" t="s">
        <v>212</v>
      </c>
      <c r="F480" s="3" t="s">
        <v>91</v>
      </c>
      <c r="G480" s="3" t="s">
        <v>2625</v>
      </c>
    </row>
    <row r="481" spans="1:7" ht="45" customHeight="1" x14ac:dyDescent="0.25">
      <c r="A481" s="3" t="s">
        <v>2273</v>
      </c>
      <c r="B481" s="3" t="s">
        <v>6608</v>
      </c>
      <c r="C481" s="3" t="s">
        <v>155</v>
      </c>
      <c r="D481" s="3" t="s">
        <v>212</v>
      </c>
      <c r="E481" s="3" t="s">
        <v>212</v>
      </c>
      <c r="F481" s="3" t="s">
        <v>91</v>
      </c>
      <c r="G481" s="3" t="s">
        <v>2625</v>
      </c>
    </row>
    <row r="482" spans="1:7" ht="45" customHeight="1" x14ac:dyDescent="0.25">
      <c r="A482" s="3" t="s">
        <v>2277</v>
      </c>
      <c r="B482" s="3" t="s">
        <v>6609</v>
      </c>
      <c r="C482" s="3" t="s">
        <v>216</v>
      </c>
      <c r="D482" s="3" t="s">
        <v>212</v>
      </c>
      <c r="E482" s="3" t="s">
        <v>212</v>
      </c>
      <c r="F482" s="3" t="s">
        <v>91</v>
      </c>
      <c r="G482" s="3" t="s">
        <v>2625</v>
      </c>
    </row>
    <row r="483" spans="1:7" ht="45" customHeight="1" x14ac:dyDescent="0.25">
      <c r="A483" s="3" t="s">
        <v>2281</v>
      </c>
      <c r="B483" s="3" t="s">
        <v>6610</v>
      </c>
      <c r="C483" s="3" t="s">
        <v>111</v>
      </c>
      <c r="D483" s="3" t="s">
        <v>212</v>
      </c>
      <c r="E483" s="3" t="s">
        <v>212</v>
      </c>
      <c r="F483" s="3" t="s">
        <v>91</v>
      </c>
      <c r="G483" s="3" t="s">
        <v>2625</v>
      </c>
    </row>
    <row r="484" spans="1:7" ht="45" customHeight="1" x14ac:dyDescent="0.25">
      <c r="A484" s="3" t="s">
        <v>2286</v>
      </c>
      <c r="B484" s="3" t="s">
        <v>6611</v>
      </c>
      <c r="C484" s="3" t="s">
        <v>100</v>
      </c>
      <c r="D484" s="3" t="s">
        <v>212</v>
      </c>
      <c r="E484" s="3" t="s">
        <v>212</v>
      </c>
      <c r="F484" s="3" t="s">
        <v>91</v>
      </c>
      <c r="G484" s="3" t="s">
        <v>2625</v>
      </c>
    </row>
    <row r="485" spans="1:7" ht="45" customHeight="1" x14ac:dyDescent="0.25">
      <c r="A485" s="3" t="s">
        <v>2290</v>
      </c>
      <c r="B485" s="3" t="s">
        <v>6612</v>
      </c>
      <c r="C485" s="3" t="s">
        <v>307</v>
      </c>
      <c r="D485" s="3" t="s">
        <v>212</v>
      </c>
      <c r="E485" s="3" t="s">
        <v>212</v>
      </c>
      <c r="F485" s="3" t="s">
        <v>91</v>
      </c>
      <c r="G485" s="3" t="s">
        <v>2625</v>
      </c>
    </row>
    <row r="486" spans="1:7" ht="45" customHeight="1" x14ac:dyDescent="0.25">
      <c r="A486" s="3" t="s">
        <v>2293</v>
      </c>
      <c r="B486" s="3" t="s">
        <v>6613</v>
      </c>
      <c r="C486" s="3" t="s">
        <v>155</v>
      </c>
      <c r="D486" s="3" t="s">
        <v>212</v>
      </c>
      <c r="E486" s="3" t="s">
        <v>212</v>
      </c>
      <c r="F486" s="3" t="s">
        <v>91</v>
      </c>
      <c r="G486" s="3" t="s">
        <v>2625</v>
      </c>
    </row>
    <row r="487" spans="1:7" ht="45" customHeight="1" x14ac:dyDescent="0.25">
      <c r="A487" s="3" t="s">
        <v>2297</v>
      </c>
      <c r="B487" s="3" t="s">
        <v>6614</v>
      </c>
      <c r="C487" s="3" t="s">
        <v>964</v>
      </c>
      <c r="D487" s="3" t="s">
        <v>212</v>
      </c>
      <c r="E487" s="3" t="s">
        <v>212</v>
      </c>
      <c r="F487" s="3" t="s">
        <v>91</v>
      </c>
      <c r="G487" s="3" t="s">
        <v>2625</v>
      </c>
    </row>
    <row r="488" spans="1:7" ht="45" customHeight="1" x14ac:dyDescent="0.25">
      <c r="A488" s="3" t="s">
        <v>2300</v>
      </c>
      <c r="B488" s="3" t="s">
        <v>6615</v>
      </c>
      <c r="C488" s="3" t="s">
        <v>139</v>
      </c>
      <c r="D488" s="3" t="s">
        <v>212</v>
      </c>
      <c r="E488" s="3" t="s">
        <v>212</v>
      </c>
      <c r="F488" s="3" t="s">
        <v>91</v>
      </c>
      <c r="G488" s="3" t="s">
        <v>2625</v>
      </c>
    </row>
    <row r="489" spans="1:7" ht="45" customHeight="1" x14ac:dyDescent="0.25">
      <c r="A489" s="3" t="s">
        <v>2305</v>
      </c>
      <c r="B489" s="3" t="s">
        <v>6616</v>
      </c>
      <c r="C489" s="3" t="s">
        <v>318</v>
      </c>
      <c r="D489" s="3" t="s">
        <v>212</v>
      </c>
      <c r="E489" s="3" t="s">
        <v>212</v>
      </c>
      <c r="F489" s="3" t="s">
        <v>91</v>
      </c>
      <c r="G489" s="3" t="s">
        <v>2625</v>
      </c>
    </row>
    <row r="490" spans="1:7" ht="45" customHeight="1" x14ac:dyDescent="0.25">
      <c r="A490" s="3" t="s">
        <v>2309</v>
      </c>
      <c r="B490" s="3" t="s">
        <v>6617</v>
      </c>
      <c r="C490" s="3" t="s">
        <v>318</v>
      </c>
      <c r="D490" s="3" t="s">
        <v>212</v>
      </c>
      <c r="E490" s="3" t="s">
        <v>212</v>
      </c>
      <c r="F490" s="3" t="s">
        <v>91</v>
      </c>
      <c r="G490" s="3" t="s">
        <v>2625</v>
      </c>
    </row>
    <row r="491" spans="1:7" ht="45" customHeight="1" x14ac:dyDescent="0.25">
      <c r="A491" s="3" t="s">
        <v>2313</v>
      </c>
      <c r="B491" s="3" t="s">
        <v>6618</v>
      </c>
      <c r="C491" s="3" t="s">
        <v>964</v>
      </c>
      <c r="D491" s="3" t="s">
        <v>212</v>
      </c>
      <c r="E491" s="3" t="s">
        <v>212</v>
      </c>
      <c r="F491" s="3" t="s">
        <v>91</v>
      </c>
      <c r="G491" s="3" t="s">
        <v>2625</v>
      </c>
    </row>
    <row r="492" spans="1:7" ht="45" customHeight="1" x14ac:dyDescent="0.25">
      <c r="A492" s="3" t="s">
        <v>2318</v>
      </c>
      <c r="B492" s="3" t="s">
        <v>6619</v>
      </c>
      <c r="C492" s="3" t="s">
        <v>318</v>
      </c>
      <c r="D492" s="3" t="s">
        <v>212</v>
      </c>
      <c r="E492" s="3" t="s">
        <v>212</v>
      </c>
      <c r="F492" s="3" t="s">
        <v>91</v>
      </c>
      <c r="G492" s="3" t="s">
        <v>2625</v>
      </c>
    </row>
    <row r="493" spans="1:7" ht="45" customHeight="1" x14ac:dyDescent="0.25">
      <c r="A493" s="3" t="s">
        <v>2321</v>
      </c>
      <c r="B493" s="3" t="s">
        <v>6620</v>
      </c>
      <c r="C493" s="3" t="s">
        <v>243</v>
      </c>
      <c r="D493" s="3" t="s">
        <v>212</v>
      </c>
      <c r="E493" s="3" t="s">
        <v>212</v>
      </c>
      <c r="F493" s="3" t="s">
        <v>91</v>
      </c>
      <c r="G493" s="3" t="s">
        <v>2625</v>
      </c>
    </row>
    <row r="494" spans="1:7" ht="45" customHeight="1" x14ac:dyDescent="0.25">
      <c r="A494" s="3" t="s">
        <v>2324</v>
      </c>
      <c r="B494" s="3" t="s">
        <v>6621</v>
      </c>
      <c r="C494" s="3" t="s">
        <v>2323</v>
      </c>
      <c r="D494" s="3" t="s">
        <v>212</v>
      </c>
      <c r="E494" s="3" t="s">
        <v>212</v>
      </c>
      <c r="F494" s="3" t="s">
        <v>91</v>
      </c>
      <c r="G494" s="3" t="s">
        <v>2625</v>
      </c>
    </row>
    <row r="495" spans="1:7" ht="45" customHeight="1" x14ac:dyDescent="0.25">
      <c r="A495" s="3" t="s">
        <v>2330</v>
      </c>
      <c r="B495" s="3" t="s">
        <v>6622</v>
      </c>
      <c r="C495" s="3" t="s">
        <v>2326</v>
      </c>
      <c r="D495" s="3" t="s">
        <v>212</v>
      </c>
      <c r="E495" s="3" t="s">
        <v>212</v>
      </c>
      <c r="F495" s="3" t="s">
        <v>91</v>
      </c>
      <c r="G495" s="3" t="s">
        <v>2625</v>
      </c>
    </row>
    <row r="496" spans="1:7" ht="45" customHeight="1" x14ac:dyDescent="0.25">
      <c r="A496" s="3" t="s">
        <v>2334</v>
      </c>
      <c r="B496" s="3" t="s">
        <v>6623</v>
      </c>
      <c r="C496" s="3" t="s">
        <v>2332</v>
      </c>
      <c r="D496" s="3" t="s">
        <v>212</v>
      </c>
      <c r="E496" s="3" t="s">
        <v>212</v>
      </c>
      <c r="F496" s="3" t="s">
        <v>91</v>
      </c>
      <c r="G496" s="3" t="s">
        <v>2625</v>
      </c>
    </row>
    <row r="497" spans="1:7" ht="45" customHeight="1" x14ac:dyDescent="0.25">
      <c r="A497" s="3" t="s">
        <v>2339</v>
      </c>
      <c r="B497" s="3" t="s">
        <v>6624</v>
      </c>
      <c r="C497" s="3" t="s">
        <v>2336</v>
      </c>
      <c r="D497" s="3" t="s">
        <v>212</v>
      </c>
      <c r="E497" s="3" t="s">
        <v>212</v>
      </c>
      <c r="F497" s="3" t="s">
        <v>91</v>
      </c>
      <c r="G497" s="3" t="s">
        <v>2625</v>
      </c>
    </row>
    <row r="498" spans="1:7" ht="45" customHeight="1" x14ac:dyDescent="0.25">
      <c r="A498" s="3" t="s">
        <v>2343</v>
      </c>
      <c r="B498" s="3" t="s">
        <v>6625</v>
      </c>
      <c r="C498" s="3" t="s">
        <v>2341</v>
      </c>
      <c r="D498" s="3" t="s">
        <v>212</v>
      </c>
      <c r="E498" s="3" t="s">
        <v>212</v>
      </c>
      <c r="F498" s="3" t="s">
        <v>91</v>
      </c>
      <c r="G498" s="3" t="s">
        <v>2625</v>
      </c>
    </row>
    <row r="499" spans="1:7" ht="45" customHeight="1" x14ac:dyDescent="0.25">
      <c r="A499" s="3" t="s">
        <v>2346</v>
      </c>
      <c r="B499" s="3" t="s">
        <v>6626</v>
      </c>
      <c r="C499" s="3" t="s">
        <v>216</v>
      </c>
      <c r="D499" s="3" t="s">
        <v>212</v>
      </c>
      <c r="E499" s="3" t="s">
        <v>212</v>
      </c>
      <c r="F499" s="3" t="s">
        <v>91</v>
      </c>
      <c r="G499" s="3" t="s">
        <v>2625</v>
      </c>
    </row>
    <row r="500" spans="1:7" ht="45" customHeight="1" x14ac:dyDescent="0.25">
      <c r="A500" s="3" t="s">
        <v>2351</v>
      </c>
      <c r="B500" s="3" t="s">
        <v>6627</v>
      </c>
      <c r="C500" s="3" t="s">
        <v>238</v>
      </c>
      <c r="D500" s="3" t="s">
        <v>212</v>
      </c>
      <c r="E500" s="3" t="s">
        <v>212</v>
      </c>
      <c r="F500" s="3" t="s">
        <v>91</v>
      </c>
      <c r="G500" s="3" t="s">
        <v>2625</v>
      </c>
    </row>
    <row r="501" spans="1:7" ht="45" customHeight="1" x14ac:dyDescent="0.25">
      <c r="A501" s="3" t="s">
        <v>2355</v>
      </c>
      <c r="B501" s="3" t="s">
        <v>6628</v>
      </c>
      <c r="C501" s="3" t="s">
        <v>1046</v>
      </c>
      <c r="D501" s="3" t="s">
        <v>212</v>
      </c>
      <c r="E501" s="3" t="s">
        <v>212</v>
      </c>
      <c r="F501" s="3" t="s">
        <v>91</v>
      </c>
      <c r="G501" s="3" t="s">
        <v>2625</v>
      </c>
    </row>
    <row r="502" spans="1:7" ht="45" customHeight="1" x14ac:dyDescent="0.25">
      <c r="A502" s="3" t="s">
        <v>2357</v>
      </c>
      <c r="B502" s="3" t="s">
        <v>6629</v>
      </c>
      <c r="C502" s="3" t="s">
        <v>318</v>
      </c>
      <c r="D502" s="3" t="s">
        <v>212</v>
      </c>
      <c r="E502" s="3" t="s">
        <v>212</v>
      </c>
      <c r="F502" s="3" t="s">
        <v>91</v>
      </c>
      <c r="G502" s="3" t="s">
        <v>2625</v>
      </c>
    </row>
    <row r="503" spans="1:7" ht="45" customHeight="1" x14ac:dyDescent="0.25">
      <c r="A503" s="3" t="s">
        <v>2362</v>
      </c>
      <c r="B503" s="3" t="s">
        <v>6630</v>
      </c>
      <c r="C503" s="3" t="s">
        <v>307</v>
      </c>
      <c r="D503" s="3" t="s">
        <v>212</v>
      </c>
      <c r="E503" s="3" t="s">
        <v>212</v>
      </c>
      <c r="F503" s="3" t="s">
        <v>91</v>
      </c>
      <c r="G503" s="3" t="s">
        <v>2625</v>
      </c>
    </row>
    <row r="504" spans="1:7" ht="45" customHeight="1" x14ac:dyDescent="0.25">
      <c r="A504" s="3" t="s">
        <v>2365</v>
      </c>
      <c r="B504" s="3" t="s">
        <v>6631</v>
      </c>
      <c r="C504" s="3" t="s">
        <v>816</v>
      </c>
      <c r="D504" s="3" t="s">
        <v>212</v>
      </c>
      <c r="E504" s="3" t="s">
        <v>212</v>
      </c>
      <c r="F504" s="3" t="s">
        <v>91</v>
      </c>
      <c r="G504" s="3" t="s">
        <v>2625</v>
      </c>
    </row>
    <row r="505" spans="1:7" ht="45" customHeight="1" x14ac:dyDescent="0.25">
      <c r="A505" s="3" t="s">
        <v>2368</v>
      </c>
      <c r="B505" s="3" t="s">
        <v>6632</v>
      </c>
      <c r="C505" s="3" t="s">
        <v>596</v>
      </c>
      <c r="D505" s="3" t="s">
        <v>212</v>
      </c>
      <c r="E505" s="3" t="s">
        <v>212</v>
      </c>
      <c r="F505" s="3" t="s">
        <v>91</v>
      </c>
      <c r="G505" s="3" t="s">
        <v>2625</v>
      </c>
    </row>
    <row r="506" spans="1:7" ht="45" customHeight="1" x14ac:dyDescent="0.25">
      <c r="A506" s="3" t="s">
        <v>2373</v>
      </c>
      <c r="B506" s="3" t="s">
        <v>6633</v>
      </c>
      <c r="C506" s="3" t="s">
        <v>155</v>
      </c>
      <c r="D506" s="3" t="s">
        <v>212</v>
      </c>
      <c r="E506" s="3" t="s">
        <v>212</v>
      </c>
      <c r="F506" s="3" t="s">
        <v>91</v>
      </c>
      <c r="G506" s="3" t="s">
        <v>2625</v>
      </c>
    </row>
    <row r="507" spans="1:7" ht="45" customHeight="1" x14ac:dyDescent="0.25">
      <c r="A507" s="3" t="s">
        <v>2375</v>
      </c>
      <c r="B507" s="3" t="s">
        <v>6634</v>
      </c>
      <c r="C507" s="3" t="s">
        <v>120</v>
      </c>
      <c r="D507" s="3" t="s">
        <v>212</v>
      </c>
      <c r="E507" s="3" t="s">
        <v>212</v>
      </c>
      <c r="F507" s="3" t="s">
        <v>91</v>
      </c>
      <c r="G507" s="3" t="s">
        <v>2625</v>
      </c>
    </row>
    <row r="508" spans="1:7" ht="45" customHeight="1" x14ac:dyDescent="0.25">
      <c r="A508" s="3" t="s">
        <v>2377</v>
      </c>
      <c r="B508" s="3" t="s">
        <v>6635</v>
      </c>
      <c r="C508" s="3" t="s">
        <v>120</v>
      </c>
      <c r="D508" s="3" t="s">
        <v>212</v>
      </c>
      <c r="E508" s="3" t="s">
        <v>212</v>
      </c>
      <c r="F508" s="3" t="s">
        <v>91</v>
      </c>
      <c r="G508" s="3" t="s">
        <v>2625</v>
      </c>
    </row>
    <row r="509" spans="1:7" ht="45" customHeight="1" x14ac:dyDescent="0.25">
      <c r="A509" s="3" t="s">
        <v>2380</v>
      </c>
      <c r="B509" s="3" t="s">
        <v>6636</v>
      </c>
      <c r="C509" s="3" t="s">
        <v>120</v>
      </c>
      <c r="D509" s="3" t="s">
        <v>212</v>
      </c>
      <c r="E509" s="3" t="s">
        <v>212</v>
      </c>
      <c r="F509" s="3" t="s">
        <v>91</v>
      </c>
      <c r="G509" s="3" t="s">
        <v>2625</v>
      </c>
    </row>
    <row r="510" spans="1:7" ht="45" customHeight="1" x14ac:dyDescent="0.25">
      <c r="A510" s="3" t="s">
        <v>2383</v>
      </c>
      <c r="B510" s="3" t="s">
        <v>6637</v>
      </c>
      <c r="C510" s="3" t="s">
        <v>120</v>
      </c>
      <c r="D510" s="3" t="s">
        <v>212</v>
      </c>
      <c r="E510" s="3" t="s">
        <v>212</v>
      </c>
      <c r="F510" s="3" t="s">
        <v>91</v>
      </c>
      <c r="G510" s="3" t="s">
        <v>2625</v>
      </c>
    </row>
    <row r="511" spans="1:7" ht="45" customHeight="1" x14ac:dyDescent="0.25">
      <c r="A511" s="3" t="s">
        <v>2387</v>
      </c>
      <c r="B511" s="3" t="s">
        <v>6638</v>
      </c>
      <c r="C511" s="3" t="s">
        <v>2385</v>
      </c>
      <c r="D511" s="3" t="s">
        <v>212</v>
      </c>
      <c r="E511" s="3" t="s">
        <v>212</v>
      </c>
      <c r="F511" s="3" t="s">
        <v>91</v>
      </c>
      <c r="G511" s="3" t="s">
        <v>2625</v>
      </c>
    </row>
    <row r="512" spans="1:7" ht="45" customHeight="1" x14ac:dyDescent="0.25">
      <c r="A512" s="3" t="s">
        <v>2390</v>
      </c>
      <c r="B512" s="3" t="s">
        <v>6639</v>
      </c>
      <c r="C512" s="3" t="s">
        <v>224</v>
      </c>
      <c r="D512" s="3" t="s">
        <v>212</v>
      </c>
      <c r="E512" s="3" t="s">
        <v>212</v>
      </c>
      <c r="F512" s="3" t="s">
        <v>91</v>
      </c>
      <c r="G512" s="3" t="s">
        <v>2625</v>
      </c>
    </row>
    <row r="513" spans="1:7" ht="45" customHeight="1" x14ac:dyDescent="0.25">
      <c r="A513" s="3" t="s">
        <v>2393</v>
      </c>
      <c r="B513" s="3" t="s">
        <v>6640</v>
      </c>
      <c r="C513" s="3" t="s">
        <v>224</v>
      </c>
      <c r="D513" s="3" t="s">
        <v>212</v>
      </c>
      <c r="E513" s="3" t="s">
        <v>212</v>
      </c>
      <c r="F513" s="3" t="s">
        <v>91</v>
      </c>
      <c r="G513" s="3" t="s">
        <v>2625</v>
      </c>
    </row>
    <row r="514" spans="1:7" ht="45" customHeight="1" x14ac:dyDescent="0.25">
      <c r="A514" s="3" t="s">
        <v>2399</v>
      </c>
      <c r="B514" s="3" t="s">
        <v>6641</v>
      </c>
      <c r="C514" s="3" t="s">
        <v>148</v>
      </c>
      <c r="D514" s="3" t="s">
        <v>212</v>
      </c>
      <c r="E514" s="3" t="s">
        <v>212</v>
      </c>
      <c r="F514" s="3" t="s">
        <v>91</v>
      </c>
      <c r="G514" s="3" t="s">
        <v>2625</v>
      </c>
    </row>
    <row r="515" spans="1:7" ht="45" customHeight="1" x14ac:dyDescent="0.25">
      <c r="A515" s="3" t="s">
        <v>2402</v>
      </c>
      <c r="B515" s="3" t="s">
        <v>6642</v>
      </c>
      <c r="C515" s="3" t="s">
        <v>301</v>
      </c>
      <c r="D515" s="3" t="s">
        <v>212</v>
      </c>
      <c r="E515" s="3" t="s">
        <v>212</v>
      </c>
      <c r="F515" s="3" t="s">
        <v>91</v>
      </c>
      <c r="G515" s="3" t="s">
        <v>2625</v>
      </c>
    </row>
    <row r="516" spans="1:7" ht="45" customHeight="1" x14ac:dyDescent="0.25">
      <c r="A516" s="3" t="s">
        <v>2408</v>
      </c>
      <c r="B516" s="3" t="s">
        <v>6643</v>
      </c>
      <c r="C516" s="3" t="s">
        <v>318</v>
      </c>
      <c r="D516" s="3" t="s">
        <v>212</v>
      </c>
      <c r="E516" s="3" t="s">
        <v>212</v>
      </c>
      <c r="F516" s="3" t="s">
        <v>91</v>
      </c>
      <c r="G516" s="3" t="s">
        <v>2625</v>
      </c>
    </row>
    <row r="517" spans="1:7" ht="45" customHeight="1" x14ac:dyDescent="0.25">
      <c r="A517" s="3" t="s">
        <v>2411</v>
      </c>
      <c r="B517" s="3" t="s">
        <v>6644</v>
      </c>
      <c r="C517" s="3" t="s">
        <v>596</v>
      </c>
      <c r="D517" s="3" t="s">
        <v>212</v>
      </c>
      <c r="E517" s="3" t="s">
        <v>212</v>
      </c>
      <c r="F517" s="3" t="s">
        <v>91</v>
      </c>
      <c r="G517" s="3" t="s">
        <v>2625</v>
      </c>
    </row>
    <row r="518" spans="1:7" ht="45" customHeight="1" x14ac:dyDescent="0.25">
      <c r="A518" s="3" t="s">
        <v>2414</v>
      </c>
      <c r="B518" s="3" t="s">
        <v>6645</v>
      </c>
      <c r="C518" s="3" t="s">
        <v>155</v>
      </c>
      <c r="D518" s="3" t="s">
        <v>212</v>
      </c>
      <c r="E518" s="3" t="s">
        <v>212</v>
      </c>
      <c r="F518" s="3" t="s">
        <v>91</v>
      </c>
      <c r="G518" s="3" t="s">
        <v>2625</v>
      </c>
    </row>
    <row r="519" spans="1:7" ht="45" customHeight="1" x14ac:dyDescent="0.25">
      <c r="A519" s="3" t="s">
        <v>2418</v>
      </c>
      <c r="B519" s="3" t="s">
        <v>6646</v>
      </c>
      <c r="C519" s="3" t="s">
        <v>243</v>
      </c>
      <c r="D519" s="3" t="s">
        <v>212</v>
      </c>
      <c r="E519" s="3" t="s">
        <v>212</v>
      </c>
      <c r="F519" s="3" t="s">
        <v>91</v>
      </c>
      <c r="G519" s="3" t="s">
        <v>2625</v>
      </c>
    </row>
    <row r="520" spans="1:7" ht="45" customHeight="1" x14ac:dyDescent="0.25">
      <c r="A520" s="3" t="s">
        <v>2422</v>
      </c>
      <c r="B520" s="3" t="s">
        <v>6647</v>
      </c>
      <c r="C520" s="3" t="s">
        <v>85</v>
      </c>
      <c r="D520" s="3" t="s">
        <v>212</v>
      </c>
      <c r="E520" s="3" t="s">
        <v>212</v>
      </c>
      <c r="F520" s="3" t="s">
        <v>91</v>
      </c>
      <c r="G520" s="3" t="s">
        <v>2625</v>
      </c>
    </row>
    <row r="521" spans="1:7" ht="45" customHeight="1" x14ac:dyDescent="0.25">
      <c r="A521" s="3" t="s">
        <v>2425</v>
      </c>
      <c r="B521" s="3" t="s">
        <v>6648</v>
      </c>
      <c r="C521" s="3" t="s">
        <v>196</v>
      </c>
      <c r="D521" s="3" t="s">
        <v>212</v>
      </c>
      <c r="E521" s="3" t="s">
        <v>212</v>
      </c>
      <c r="F521" s="3" t="s">
        <v>91</v>
      </c>
      <c r="G521" s="3" t="s">
        <v>2625</v>
      </c>
    </row>
    <row r="522" spans="1:7" ht="45" customHeight="1" x14ac:dyDescent="0.25">
      <c r="A522" s="3" t="s">
        <v>2428</v>
      </c>
      <c r="B522" s="3" t="s">
        <v>6649</v>
      </c>
      <c r="C522" s="3" t="s">
        <v>368</v>
      </c>
      <c r="D522" s="3" t="s">
        <v>212</v>
      </c>
      <c r="E522" s="3" t="s">
        <v>212</v>
      </c>
      <c r="F522" s="3" t="s">
        <v>91</v>
      </c>
      <c r="G522" s="3" t="s">
        <v>2625</v>
      </c>
    </row>
    <row r="523" spans="1:7" ht="45" customHeight="1" x14ac:dyDescent="0.25">
      <c r="A523" s="3" t="s">
        <v>2432</v>
      </c>
      <c r="B523" s="3" t="s">
        <v>6650</v>
      </c>
      <c r="C523" s="3" t="s">
        <v>243</v>
      </c>
      <c r="D523" s="3" t="s">
        <v>212</v>
      </c>
      <c r="E523" s="3" t="s">
        <v>212</v>
      </c>
      <c r="F523" s="3" t="s">
        <v>91</v>
      </c>
      <c r="G523" s="3" t="s">
        <v>2625</v>
      </c>
    </row>
    <row r="524" spans="1:7" ht="45" customHeight="1" x14ac:dyDescent="0.25">
      <c r="A524" s="3" t="s">
        <v>2436</v>
      </c>
      <c r="B524" s="3" t="s">
        <v>6651</v>
      </c>
      <c r="C524" s="3" t="s">
        <v>685</v>
      </c>
      <c r="D524" s="3" t="s">
        <v>212</v>
      </c>
      <c r="E524" s="3" t="s">
        <v>212</v>
      </c>
      <c r="F524" s="3" t="s">
        <v>91</v>
      </c>
      <c r="G524" s="3" t="s">
        <v>2625</v>
      </c>
    </row>
    <row r="525" spans="1:7" ht="45" customHeight="1" x14ac:dyDescent="0.25">
      <c r="A525" s="3" t="s">
        <v>2439</v>
      </c>
      <c r="B525" s="3" t="s">
        <v>6652</v>
      </c>
      <c r="C525" s="3" t="s">
        <v>196</v>
      </c>
      <c r="D525" s="3" t="s">
        <v>212</v>
      </c>
      <c r="E525" s="3" t="s">
        <v>212</v>
      </c>
      <c r="F525" s="3" t="s">
        <v>91</v>
      </c>
      <c r="G525" s="3" t="s">
        <v>2625</v>
      </c>
    </row>
    <row r="526" spans="1:7" ht="45" customHeight="1" x14ac:dyDescent="0.25">
      <c r="A526" s="3" t="s">
        <v>2443</v>
      </c>
      <c r="B526" s="3" t="s">
        <v>6653</v>
      </c>
      <c r="C526" s="3" t="s">
        <v>196</v>
      </c>
      <c r="D526" s="3" t="s">
        <v>212</v>
      </c>
      <c r="E526" s="3" t="s">
        <v>212</v>
      </c>
      <c r="F526" s="3" t="s">
        <v>91</v>
      </c>
      <c r="G526" s="3" t="s">
        <v>2625</v>
      </c>
    </row>
    <row r="527" spans="1:7" ht="45" customHeight="1" x14ac:dyDescent="0.25">
      <c r="A527" s="3" t="s">
        <v>2448</v>
      </c>
      <c r="B527" s="3" t="s">
        <v>6654</v>
      </c>
      <c r="C527" s="3" t="s">
        <v>2445</v>
      </c>
      <c r="D527" s="3" t="s">
        <v>212</v>
      </c>
      <c r="E527" s="3" t="s">
        <v>212</v>
      </c>
      <c r="F527" s="3" t="s">
        <v>91</v>
      </c>
      <c r="G527" s="3" t="s">
        <v>2625</v>
      </c>
    </row>
    <row r="528" spans="1:7" ht="45" customHeight="1" x14ac:dyDescent="0.25">
      <c r="A528" s="3" t="s">
        <v>2454</v>
      </c>
      <c r="B528" s="3" t="s">
        <v>6655</v>
      </c>
      <c r="C528" s="3" t="s">
        <v>2450</v>
      </c>
      <c r="D528" s="3" t="s">
        <v>212</v>
      </c>
      <c r="E528" s="3" t="s">
        <v>212</v>
      </c>
      <c r="F528" s="3" t="s">
        <v>91</v>
      </c>
      <c r="G528" s="3" t="s">
        <v>2625</v>
      </c>
    </row>
    <row r="529" spans="1:7" ht="45" customHeight="1" x14ac:dyDescent="0.25">
      <c r="A529" s="3" t="s">
        <v>2462</v>
      </c>
      <c r="B529" s="3" t="s">
        <v>6656</v>
      </c>
      <c r="C529" s="3" t="s">
        <v>2456</v>
      </c>
      <c r="D529" s="3" t="s">
        <v>212</v>
      </c>
      <c r="E529" s="3" t="s">
        <v>212</v>
      </c>
      <c r="F529" s="3" t="s">
        <v>91</v>
      </c>
      <c r="G529" s="3" t="s">
        <v>2625</v>
      </c>
    </row>
    <row r="530" spans="1:7" ht="45" customHeight="1" x14ac:dyDescent="0.25">
      <c r="A530" s="3" t="s">
        <v>2465</v>
      </c>
      <c r="B530" s="3" t="s">
        <v>6657</v>
      </c>
      <c r="C530" s="3" t="s">
        <v>120</v>
      </c>
      <c r="D530" s="3" t="s">
        <v>212</v>
      </c>
      <c r="E530" s="3" t="s">
        <v>212</v>
      </c>
      <c r="F530" s="3" t="s">
        <v>91</v>
      </c>
      <c r="G530" s="3" t="s">
        <v>2625</v>
      </c>
    </row>
    <row r="531" spans="1:7" ht="45" customHeight="1" x14ac:dyDescent="0.25">
      <c r="A531" s="3" t="s">
        <v>2469</v>
      </c>
      <c r="B531" s="3" t="s">
        <v>6658</v>
      </c>
      <c r="C531" s="3" t="s">
        <v>312</v>
      </c>
      <c r="D531" s="3" t="s">
        <v>212</v>
      </c>
      <c r="E531" s="3" t="s">
        <v>212</v>
      </c>
      <c r="F531" s="3" t="s">
        <v>91</v>
      </c>
      <c r="G531" s="3" t="s">
        <v>2625</v>
      </c>
    </row>
    <row r="532" spans="1:7" ht="45" customHeight="1" x14ac:dyDescent="0.25">
      <c r="A532" s="3" t="s">
        <v>2473</v>
      </c>
      <c r="B532" s="3" t="s">
        <v>6659</v>
      </c>
      <c r="C532" s="3" t="s">
        <v>85</v>
      </c>
      <c r="D532" s="3" t="s">
        <v>212</v>
      </c>
      <c r="E532" s="3" t="s">
        <v>212</v>
      </c>
      <c r="F532" s="3" t="s">
        <v>91</v>
      </c>
      <c r="G532" s="3" t="s">
        <v>2625</v>
      </c>
    </row>
    <row r="533" spans="1:7" ht="45" customHeight="1" x14ac:dyDescent="0.25">
      <c r="A533" s="3" t="s">
        <v>2476</v>
      </c>
      <c r="B533" s="3" t="s">
        <v>6660</v>
      </c>
      <c r="C533" s="3" t="s">
        <v>185</v>
      </c>
      <c r="D533" s="3" t="s">
        <v>212</v>
      </c>
      <c r="E533" s="3" t="s">
        <v>212</v>
      </c>
      <c r="F533" s="3" t="s">
        <v>91</v>
      </c>
      <c r="G533" s="3" t="s">
        <v>2625</v>
      </c>
    </row>
    <row r="534" spans="1:7" ht="45" customHeight="1" x14ac:dyDescent="0.25">
      <c r="A534" s="3" t="s">
        <v>2480</v>
      </c>
      <c r="B534" s="3" t="s">
        <v>6661</v>
      </c>
      <c r="C534" s="3" t="s">
        <v>238</v>
      </c>
      <c r="D534" s="3" t="s">
        <v>212</v>
      </c>
      <c r="E534" s="3" t="s">
        <v>212</v>
      </c>
      <c r="F534" s="3" t="s">
        <v>91</v>
      </c>
      <c r="G534" s="3" t="s">
        <v>2625</v>
      </c>
    </row>
    <row r="535" spans="1:7" ht="45" customHeight="1" x14ac:dyDescent="0.25">
      <c r="A535" s="3" t="s">
        <v>2483</v>
      </c>
      <c r="B535" s="3" t="s">
        <v>6662</v>
      </c>
      <c r="C535" s="3" t="s">
        <v>816</v>
      </c>
      <c r="D535" s="3" t="s">
        <v>212</v>
      </c>
      <c r="E535" s="3" t="s">
        <v>212</v>
      </c>
      <c r="F535" s="3" t="s">
        <v>91</v>
      </c>
      <c r="G535" s="3" t="s">
        <v>2625</v>
      </c>
    </row>
    <row r="536" spans="1:7" ht="45" customHeight="1" x14ac:dyDescent="0.25">
      <c r="A536" s="3" t="s">
        <v>2488</v>
      </c>
      <c r="B536" s="3" t="s">
        <v>6663</v>
      </c>
      <c r="C536" s="3" t="s">
        <v>238</v>
      </c>
      <c r="D536" s="3" t="s">
        <v>212</v>
      </c>
      <c r="E536" s="3" t="s">
        <v>212</v>
      </c>
      <c r="F536" s="3" t="s">
        <v>91</v>
      </c>
      <c r="G536" s="3" t="s">
        <v>2625</v>
      </c>
    </row>
    <row r="537" spans="1:7" ht="45" customHeight="1" x14ac:dyDescent="0.25">
      <c r="A537" s="3" t="s">
        <v>2490</v>
      </c>
      <c r="B537" s="3" t="s">
        <v>6664</v>
      </c>
      <c r="C537" s="3" t="s">
        <v>216</v>
      </c>
      <c r="D537" s="3" t="s">
        <v>212</v>
      </c>
      <c r="E537" s="3" t="s">
        <v>212</v>
      </c>
      <c r="F537" s="3" t="s">
        <v>91</v>
      </c>
      <c r="G537" s="3" t="s">
        <v>2625</v>
      </c>
    </row>
    <row r="538" spans="1:7" ht="45" customHeight="1" x14ac:dyDescent="0.25">
      <c r="A538" s="3" t="s">
        <v>2496</v>
      </c>
      <c r="B538" s="3" t="s">
        <v>6665</v>
      </c>
      <c r="C538" s="3" t="s">
        <v>2492</v>
      </c>
      <c r="D538" s="3" t="s">
        <v>212</v>
      </c>
      <c r="E538" s="3" t="s">
        <v>212</v>
      </c>
      <c r="F538" s="3" t="s">
        <v>91</v>
      </c>
      <c r="G538" s="3" t="s">
        <v>2625</v>
      </c>
    </row>
    <row r="539" spans="1:7" ht="45" customHeight="1" x14ac:dyDescent="0.25">
      <c r="A539" s="3" t="s">
        <v>2502</v>
      </c>
      <c r="B539" s="3" t="s">
        <v>6666</v>
      </c>
      <c r="C539" s="3" t="s">
        <v>2498</v>
      </c>
      <c r="D539" s="3" t="s">
        <v>212</v>
      </c>
      <c r="E539" s="3" t="s">
        <v>212</v>
      </c>
      <c r="F539" s="3" t="s">
        <v>91</v>
      </c>
      <c r="G539" s="3" t="s">
        <v>2625</v>
      </c>
    </row>
    <row r="540" spans="1:7" ht="45" customHeight="1" x14ac:dyDescent="0.25">
      <c r="A540" s="3" t="s">
        <v>2507</v>
      </c>
      <c r="B540" s="3" t="s">
        <v>6667</v>
      </c>
      <c r="C540" s="3" t="s">
        <v>2504</v>
      </c>
      <c r="D540" s="3" t="s">
        <v>212</v>
      </c>
      <c r="E540" s="3" t="s">
        <v>212</v>
      </c>
      <c r="F540" s="3" t="s">
        <v>91</v>
      </c>
      <c r="G540" s="3" t="s">
        <v>2625</v>
      </c>
    </row>
    <row r="541" spans="1:7" ht="45" customHeight="1" x14ac:dyDescent="0.25">
      <c r="A541" s="3" t="s">
        <v>2511</v>
      </c>
      <c r="B541" s="3" t="s">
        <v>6668</v>
      </c>
      <c r="C541" s="3" t="s">
        <v>2509</v>
      </c>
      <c r="D541" s="3" t="s">
        <v>212</v>
      </c>
      <c r="E541" s="3" t="s">
        <v>212</v>
      </c>
      <c r="F541" s="3" t="s">
        <v>91</v>
      </c>
      <c r="G541" s="3" t="s">
        <v>2625</v>
      </c>
    </row>
    <row r="542" spans="1:7" ht="45" customHeight="1" x14ac:dyDescent="0.25">
      <c r="A542" s="3" t="s">
        <v>2514</v>
      </c>
      <c r="B542" s="3" t="s">
        <v>6669</v>
      </c>
      <c r="C542" s="3" t="s">
        <v>2513</v>
      </c>
      <c r="D542" s="3" t="s">
        <v>212</v>
      </c>
      <c r="E542" s="3" t="s">
        <v>212</v>
      </c>
      <c r="F542" s="3" t="s">
        <v>91</v>
      </c>
      <c r="G542" s="3" t="s">
        <v>2625</v>
      </c>
    </row>
    <row r="543" spans="1:7" ht="45" customHeight="1" x14ac:dyDescent="0.25">
      <c r="A543" s="3" t="s">
        <v>2520</v>
      </c>
      <c r="B543" s="3" t="s">
        <v>6670</v>
      </c>
      <c r="C543" s="3" t="s">
        <v>2516</v>
      </c>
      <c r="D543" s="3" t="s">
        <v>212</v>
      </c>
      <c r="E543" s="3" t="s">
        <v>212</v>
      </c>
      <c r="F543" s="3" t="s">
        <v>91</v>
      </c>
      <c r="G543" s="3" t="s">
        <v>2625</v>
      </c>
    </row>
    <row r="544" spans="1:7" ht="45" customHeight="1" x14ac:dyDescent="0.25">
      <c r="A544" s="3" t="s">
        <v>2526</v>
      </c>
      <c r="B544" s="3" t="s">
        <v>6671</v>
      </c>
      <c r="C544" s="3" t="s">
        <v>2523</v>
      </c>
      <c r="D544" s="3" t="s">
        <v>212</v>
      </c>
      <c r="E544" s="3" t="s">
        <v>212</v>
      </c>
      <c r="F544" s="3" t="s">
        <v>91</v>
      </c>
      <c r="G544" s="3" t="s">
        <v>2625</v>
      </c>
    </row>
    <row r="545" spans="1:7" ht="45" customHeight="1" x14ac:dyDescent="0.25">
      <c r="A545" s="3" t="s">
        <v>2531</v>
      </c>
      <c r="B545" s="3" t="s">
        <v>6672</v>
      </c>
      <c r="C545" s="3" t="s">
        <v>2528</v>
      </c>
      <c r="D545" s="3" t="s">
        <v>212</v>
      </c>
      <c r="E545" s="3" t="s">
        <v>212</v>
      </c>
      <c r="F545" s="3" t="s">
        <v>91</v>
      </c>
      <c r="G545" s="3" t="s">
        <v>2625</v>
      </c>
    </row>
    <row r="546" spans="1:7" ht="45" customHeight="1" x14ac:dyDescent="0.25">
      <c r="A546" s="3" t="s">
        <v>2536</v>
      </c>
      <c r="B546" s="3" t="s">
        <v>6673</v>
      </c>
      <c r="C546" s="3" t="s">
        <v>2533</v>
      </c>
      <c r="D546" s="3" t="s">
        <v>212</v>
      </c>
      <c r="E546" s="3" t="s">
        <v>212</v>
      </c>
      <c r="F546" s="3" t="s">
        <v>91</v>
      </c>
      <c r="G546" s="3" t="s">
        <v>2625</v>
      </c>
    </row>
    <row r="547" spans="1:7" ht="45" customHeight="1" x14ac:dyDescent="0.25">
      <c r="A547" s="3" t="s">
        <v>2542</v>
      </c>
      <c r="B547" s="3" t="s">
        <v>6674</v>
      </c>
      <c r="C547" s="3" t="s">
        <v>2538</v>
      </c>
      <c r="D547" s="3" t="s">
        <v>212</v>
      </c>
      <c r="E547" s="3" t="s">
        <v>212</v>
      </c>
      <c r="F547" s="3" t="s">
        <v>91</v>
      </c>
      <c r="G547" s="3" t="s">
        <v>2625</v>
      </c>
    </row>
    <row r="548" spans="1:7" ht="45" customHeight="1" x14ac:dyDescent="0.25">
      <c r="A548" s="3" t="s">
        <v>2546</v>
      </c>
      <c r="B548" s="3" t="s">
        <v>6675</v>
      </c>
      <c r="C548" s="3" t="s">
        <v>2544</v>
      </c>
      <c r="D548" s="3" t="s">
        <v>212</v>
      </c>
      <c r="E548" s="3" t="s">
        <v>212</v>
      </c>
      <c r="F548" s="3" t="s">
        <v>91</v>
      </c>
      <c r="G548" s="3" t="s">
        <v>2625</v>
      </c>
    </row>
    <row r="549" spans="1:7" ht="45" customHeight="1" x14ac:dyDescent="0.25">
      <c r="A549" s="3" t="s">
        <v>2550</v>
      </c>
      <c r="B549" s="3" t="s">
        <v>6676</v>
      </c>
      <c r="C549" s="3" t="s">
        <v>2548</v>
      </c>
      <c r="D549" s="3" t="s">
        <v>212</v>
      </c>
      <c r="E549" s="3" t="s">
        <v>212</v>
      </c>
      <c r="F549" s="3" t="s">
        <v>91</v>
      </c>
      <c r="G549" s="3" t="s">
        <v>2625</v>
      </c>
    </row>
    <row r="550" spans="1:7" ht="45" customHeight="1" x14ac:dyDescent="0.25">
      <c r="A550" s="3" t="s">
        <v>2554</v>
      </c>
      <c r="B550" s="3" t="s">
        <v>6677</v>
      </c>
      <c r="C550" s="3" t="s">
        <v>2552</v>
      </c>
      <c r="D550" s="3" t="s">
        <v>212</v>
      </c>
      <c r="E550" s="3" t="s">
        <v>212</v>
      </c>
      <c r="F550" s="3" t="s">
        <v>91</v>
      </c>
      <c r="G550" s="3" t="s">
        <v>2625</v>
      </c>
    </row>
    <row r="551" spans="1:7" ht="45" customHeight="1" x14ac:dyDescent="0.25">
      <c r="A551" s="3" t="s">
        <v>2558</v>
      </c>
      <c r="B551" s="3" t="s">
        <v>6678</v>
      </c>
      <c r="C551" s="3" t="s">
        <v>2556</v>
      </c>
      <c r="D551" s="3" t="s">
        <v>212</v>
      </c>
      <c r="E551" s="3" t="s">
        <v>212</v>
      </c>
      <c r="F551" s="3" t="s">
        <v>91</v>
      </c>
      <c r="G551" s="3" t="s">
        <v>2625</v>
      </c>
    </row>
    <row r="552" spans="1:7" ht="45" customHeight="1" x14ac:dyDescent="0.25">
      <c r="A552" s="3" t="s">
        <v>2565</v>
      </c>
      <c r="B552" s="3" t="s">
        <v>6679</v>
      </c>
      <c r="C552" s="3" t="s">
        <v>2561</v>
      </c>
      <c r="D552" s="3" t="s">
        <v>212</v>
      </c>
      <c r="E552" s="3" t="s">
        <v>212</v>
      </c>
      <c r="F552" s="3" t="s">
        <v>91</v>
      </c>
      <c r="G552" s="3" t="s">
        <v>2625</v>
      </c>
    </row>
    <row r="553" spans="1:7" ht="45" customHeight="1" x14ac:dyDescent="0.25">
      <c r="A553" s="3" t="s">
        <v>2570</v>
      </c>
      <c r="B553" s="3" t="s">
        <v>6680</v>
      </c>
      <c r="C553" s="3" t="s">
        <v>2567</v>
      </c>
      <c r="D553" s="3" t="s">
        <v>212</v>
      </c>
      <c r="E553" s="3" t="s">
        <v>212</v>
      </c>
      <c r="F553" s="3" t="s">
        <v>91</v>
      </c>
      <c r="G553" s="3" t="s">
        <v>2625</v>
      </c>
    </row>
    <row r="554" spans="1:7" ht="45" customHeight="1" x14ac:dyDescent="0.25">
      <c r="A554" s="3" t="s">
        <v>2574</v>
      </c>
      <c r="B554" s="3" t="s">
        <v>6681</v>
      </c>
      <c r="C554" s="3" t="s">
        <v>2572</v>
      </c>
      <c r="D554" s="3" t="s">
        <v>212</v>
      </c>
      <c r="E554" s="3" t="s">
        <v>212</v>
      </c>
      <c r="F554" s="3" t="s">
        <v>91</v>
      </c>
      <c r="G554" s="3" t="s">
        <v>2625</v>
      </c>
    </row>
    <row r="555" spans="1:7" ht="45" customHeight="1" x14ac:dyDescent="0.25">
      <c r="A555" s="3" t="s">
        <v>2579</v>
      </c>
      <c r="B555" s="3" t="s">
        <v>6682</v>
      </c>
      <c r="C555" s="3" t="s">
        <v>2576</v>
      </c>
      <c r="D555" s="3" t="s">
        <v>212</v>
      </c>
      <c r="E555" s="3" t="s">
        <v>212</v>
      </c>
      <c r="F555" s="3" t="s">
        <v>91</v>
      </c>
      <c r="G555" s="3" t="s">
        <v>2625</v>
      </c>
    </row>
    <row r="556" spans="1:7" ht="45" customHeight="1" x14ac:dyDescent="0.25">
      <c r="A556" s="3" t="s">
        <v>2584</v>
      </c>
      <c r="B556" s="3" t="s">
        <v>6683</v>
      </c>
      <c r="C556" s="3" t="s">
        <v>2581</v>
      </c>
      <c r="D556" s="3" t="s">
        <v>212</v>
      </c>
      <c r="E556" s="3" t="s">
        <v>212</v>
      </c>
      <c r="F556" s="3" t="s">
        <v>91</v>
      </c>
      <c r="G556" s="3" t="s">
        <v>2625</v>
      </c>
    </row>
    <row r="557" spans="1:7" ht="45" customHeight="1" x14ac:dyDescent="0.25">
      <c r="A557" s="3" t="s">
        <v>2589</v>
      </c>
      <c r="B557" s="3" t="s">
        <v>6684</v>
      </c>
      <c r="C557" s="3" t="s">
        <v>2586</v>
      </c>
      <c r="D557" s="3" t="s">
        <v>212</v>
      </c>
      <c r="E557" s="3" t="s">
        <v>212</v>
      </c>
      <c r="F557" s="3" t="s">
        <v>91</v>
      </c>
      <c r="G557" s="3" t="s">
        <v>2625</v>
      </c>
    </row>
    <row r="558" spans="1:7" ht="45" customHeight="1" x14ac:dyDescent="0.25">
      <c r="A558" s="3" t="s">
        <v>2592</v>
      </c>
      <c r="B558" s="3" t="s">
        <v>6685</v>
      </c>
      <c r="C558" s="3" t="s">
        <v>2591</v>
      </c>
      <c r="D558" s="3" t="s">
        <v>212</v>
      </c>
      <c r="E558" s="3" t="s">
        <v>212</v>
      </c>
      <c r="F558" s="3" t="s">
        <v>91</v>
      </c>
      <c r="G558" s="3" t="s">
        <v>2625</v>
      </c>
    </row>
    <row r="559" spans="1:7" ht="45" customHeight="1" x14ac:dyDescent="0.25">
      <c r="A559" s="3" t="s">
        <v>2596</v>
      </c>
      <c r="B559" s="3" t="s">
        <v>6686</v>
      </c>
      <c r="C559" s="3" t="s">
        <v>2594</v>
      </c>
      <c r="D559" s="3" t="s">
        <v>212</v>
      </c>
      <c r="E559" s="3" t="s">
        <v>212</v>
      </c>
      <c r="F559" s="3" t="s">
        <v>91</v>
      </c>
      <c r="G559" s="3" t="s">
        <v>2625</v>
      </c>
    </row>
    <row r="560" spans="1:7" ht="45" customHeight="1" x14ac:dyDescent="0.25">
      <c r="A560" s="3" t="s">
        <v>2603</v>
      </c>
      <c r="B560" s="3" t="s">
        <v>6687</v>
      </c>
      <c r="C560" s="3" t="s">
        <v>920</v>
      </c>
      <c r="D560" s="3" t="s">
        <v>212</v>
      </c>
      <c r="E560" s="3" t="s">
        <v>212</v>
      </c>
      <c r="F560" s="3" t="s">
        <v>91</v>
      </c>
      <c r="G560" s="3" t="s">
        <v>2625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560"/>
  <sheetViews>
    <sheetView topLeftCell="A3" workbookViewId="0"/>
  </sheetViews>
  <sheetFormatPr baseColWidth="10" defaultColWidth="9.140625" defaultRowHeight="15" x14ac:dyDescent="0.25"/>
  <cols>
    <col min="1" max="1" width="9.42578125" bestFit="1" customWidth="1"/>
    <col min="2" max="2" width="36.85546875" bestFit="1" customWidth="1"/>
    <col min="3" max="3" width="84.42578125" bestFit="1" customWidth="1"/>
    <col min="4" max="4" width="27.85546875" bestFit="1" customWidth="1"/>
    <col min="5" max="5" width="26.85546875" bestFit="1" customWidth="1"/>
    <col min="6" max="6" width="31.5703125" bestFit="1" customWidth="1"/>
    <col min="7" max="7" width="27.85546875" bestFit="1" customWidth="1"/>
  </cols>
  <sheetData>
    <row r="1" spans="1:7" hidden="1" x14ac:dyDescent="0.25">
      <c r="C1" t="s">
        <v>4</v>
      </c>
      <c r="D1" t="s">
        <v>8</v>
      </c>
      <c r="E1" t="s">
        <v>8</v>
      </c>
      <c r="F1" t="s">
        <v>4</v>
      </c>
      <c r="G1" t="s">
        <v>4</v>
      </c>
    </row>
    <row r="2" spans="1:7" hidden="1" x14ac:dyDescent="0.25">
      <c r="C2" t="s">
        <v>6688</v>
      </c>
      <c r="D2" t="s">
        <v>6689</v>
      </c>
      <c r="E2" t="s">
        <v>6690</v>
      </c>
      <c r="F2" t="s">
        <v>6691</v>
      </c>
      <c r="G2" t="s">
        <v>6692</v>
      </c>
    </row>
    <row r="3" spans="1:7" x14ac:dyDescent="0.25">
      <c r="A3" s="1" t="s">
        <v>2618</v>
      </c>
      <c r="B3" s="1"/>
      <c r="C3" s="1" t="s">
        <v>6693</v>
      </c>
      <c r="D3" s="1" t="s">
        <v>6694</v>
      </c>
      <c r="E3" s="1" t="s">
        <v>6695</v>
      </c>
      <c r="F3" s="1" t="s">
        <v>6696</v>
      </c>
      <c r="G3" s="1" t="s">
        <v>6697</v>
      </c>
    </row>
    <row r="4" spans="1:7" ht="45" customHeight="1" x14ac:dyDescent="0.25">
      <c r="A4" s="3" t="s">
        <v>93</v>
      </c>
      <c r="B4" s="3" t="s">
        <v>6698</v>
      </c>
      <c r="C4" s="3" t="s">
        <v>85</v>
      </c>
      <c r="D4" s="3" t="s">
        <v>212</v>
      </c>
      <c r="E4" s="3" t="s">
        <v>212</v>
      </c>
      <c r="F4" s="3" t="s">
        <v>91</v>
      </c>
      <c r="G4" s="3" t="s">
        <v>2625</v>
      </c>
    </row>
    <row r="5" spans="1:7" ht="45" customHeight="1" x14ac:dyDescent="0.25">
      <c r="A5" s="3" t="s">
        <v>107</v>
      </c>
      <c r="B5" s="3" t="s">
        <v>6699</v>
      </c>
      <c r="C5" s="3" t="s">
        <v>100</v>
      </c>
      <c r="D5" s="3" t="s">
        <v>212</v>
      </c>
      <c r="E5" s="3" t="s">
        <v>212</v>
      </c>
      <c r="F5" s="3" t="s">
        <v>91</v>
      </c>
      <c r="G5" s="3" t="s">
        <v>2625</v>
      </c>
    </row>
    <row r="6" spans="1:7" ht="45" customHeight="1" x14ac:dyDescent="0.25">
      <c r="A6" s="3" t="s">
        <v>117</v>
      </c>
      <c r="B6" s="3" t="s">
        <v>6700</v>
      </c>
      <c r="C6" s="3" t="s">
        <v>111</v>
      </c>
      <c r="D6" s="3" t="s">
        <v>212</v>
      </c>
      <c r="E6" s="3" t="s">
        <v>212</v>
      </c>
      <c r="F6" s="3" t="s">
        <v>91</v>
      </c>
      <c r="G6" s="3" t="s">
        <v>2625</v>
      </c>
    </row>
    <row r="7" spans="1:7" ht="45" customHeight="1" x14ac:dyDescent="0.25">
      <c r="A7" s="3" t="s">
        <v>126</v>
      </c>
      <c r="B7" s="3" t="s">
        <v>6701</v>
      </c>
      <c r="C7" s="3" t="s">
        <v>120</v>
      </c>
      <c r="D7" s="3" t="s">
        <v>212</v>
      </c>
      <c r="E7" s="3" t="s">
        <v>212</v>
      </c>
      <c r="F7" s="3" t="s">
        <v>91</v>
      </c>
      <c r="G7" s="3" t="s">
        <v>2625</v>
      </c>
    </row>
    <row r="8" spans="1:7" ht="45" customHeight="1" x14ac:dyDescent="0.25">
      <c r="A8" s="3" t="s">
        <v>135</v>
      </c>
      <c r="B8" s="3" t="s">
        <v>6702</v>
      </c>
      <c r="C8" s="3" t="s">
        <v>129</v>
      </c>
      <c r="D8" s="3" t="s">
        <v>212</v>
      </c>
      <c r="E8" s="3" t="s">
        <v>212</v>
      </c>
      <c r="F8" s="3" t="s">
        <v>91</v>
      </c>
      <c r="G8" s="3" t="s">
        <v>2625</v>
      </c>
    </row>
    <row r="9" spans="1:7" ht="45" customHeight="1" x14ac:dyDescent="0.25">
      <c r="A9" s="3" t="s">
        <v>145</v>
      </c>
      <c r="B9" s="3" t="s">
        <v>6703</v>
      </c>
      <c r="C9" s="3" t="s">
        <v>139</v>
      </c>
      <c r="D9" s="3" t="s">
        <v>212</v>
      </c>
      <c r="E9" s="3" t="s">
        <v>212</v>
      </c>
      <c r="F9" s="3" t="s">
        <v>91</v>
      </c>
      <c r="G9" s="3" t="s">
        <v>2625</v>
      </c>
    </row>
    <row r="10" spans="1:7" ht="45" customHeight="1" x14ac:dyDescent="0.25">
      <c r="A10" s="3" t="s">
        <v>153</v>
      </c>
      <c r="B10" s="3" t="s">
        <v>6704</v>
      </c>
      <c r="C10" s="3" t="s">
        <v>148</v>
      </c>
      <c r="D10" s="3" t="s">
        <v>212</v>
      </c>
      <c r="E10" s="3" t="s">
        <v>212</v>
      </c>
      <c r="F10" s="3" t="s">
        <v>91</v>
      </c>
      <c r="G10" s="3" t="s">
        <v>2625</v>
      </c>
    </row>
    <row r="11" spans="1:7" ht="45" customHeight="1" x14ac:dyDescent="0.25">
      <c r="A11" s="3" t="s">
        <v>161</v>
      </c>
      <c r="B11" s="3" t="s">
        <v>6705</v>
      </c>
      <c r="C11" s="3" t="s">
        <v>155</v>
      </c>
      <c r="D11" s="3" t="s">
        <v>212</v>
      </c>
      <c r="E11" s="3" t="s">
        <v>212</v>
      </c>
      <c r="F11" s="3" t="s">
        <v>91</v>
      </c>
      <c r="G11" s="3" t="s">
        <v>2625</v>
      </c>
    </row>
    <row r="12" spans="1:7" ht="45" customHeight="1" x14ac:dyDescent="0.25">
      <c r="A12" s="3" t="s">
        <v>166</v>
      </c>
      <c r="B12" s="3" t="s">
        <v>6706</v>
      </c>
      <c r="C12" s="3" t="s">
        <v>155</v>
      </c>
      <c r="D12" s="3" t="s">
        <v>212</v>
      </c>
      <c r="E12" s="3" t="s">
        <v>212</v>
      </c>
      <c r="F12" s="3" t="s">
        <v>91</v>
      </c>
      <c r="G12" s="3" t="s">
        <v>2625</v>
      </c>
    </row>
    <row r="13" spans="1:7" ht="45" customHeight="1" x14ac:dyDescent="0.25">
      <c r="A13" s="3" t="s">
        <v>175</v>
      </c>
      <c r="B13" s="3" t="s">
        <v>6707</v>
      </c>
      <c r="C13" s="3" t="s">
        <v>169</v>
      </c>
      <c r="D13" s="3" t="s">
        <v>212</v>
      </c>
      <c r="E13" s="3" t="s">
        <v>212</v>
      </c>
      <c r="F13" s="3" t="s">
        <v>91</v>
      </c>
      <c r="G13" s="3" t="s">
        <v>2625</v>
      </c>
    </row>
    <row r="14" spans="1:7" ht="45" customHeight="1" x14ac:dyDescent="0.25">
      <c r="A14" s="3" t="s">
        <v>183</v>
      </c>
      <c r="B14" s="3" t="s">
        <v>6708</v>
      </c>
      <c r="C14" s="3" t="s">
        <v>155</v>
      </c>
      <c r="D14" s="3" t="s">
        <v>212</v>
      </c>
      <c r="E14" s="3" t="s">
        <v>212</v>
      </c>
      <c r="F14" s="3" t="s">
        <v>91</v>
      </c>
      <c r="G14" s="3" t="s">
        <v>2625</v>
      </c>
    </row>
    <row r="15" spans="1:7" ht="45" customHeight="1" x14ac:dyDescent="0.25">
      <c r="A15" s="3" t="s">
        <v>189</v>
      </c>
      <c r="B15" s="3" t="s">
        <v>6709</v>
      </c>
      <c r="C15" s="3" t="s">
        <v>185</v>
      </c>
      <c r="D15" s="3" t="s">
        <v>212</v>
      </c>
      <c r="E15" s="3" t="s">
        <v>212</v>
      </c>
      <c r="F15" s="3" t="s">
        <v>91</v>
      </c>
      <c r="G15" s="3" t="s">
        <v>2625</v>
      </c>
    </row>
    <row r="16" spans="1:7" ht="45" customHeight="1" x14ac:dyDescent="0.25">
      <c r="A16" s="3" t="s">
        <v>194</v>
      </c>
      <c r="B16" s="3" t="s">
        <v>6710</v>
      </c>
      <c r="C16" s="3" t="s">
        <v>85</v>
      </c>
      <c r="D16" s="3" t="s">
        <v>212</v>
      </c>
      <c r="E16" s="3" t="s">
        <v>212</v>
      </c>
      <c r="F16" s="3" t="s">
        <v>91</v>
      </c>
      <c r="G16" s="3" t="s">
        <v>2625</v>
      </c>
    </row>
    <row r="17" spans="1:7" ht="45" customHeight="1" x14ac:dyDescent="0.25">
      <c r="A17" s="3" t="s">
        <v>200</v>
      </c>
      <c r="B17" s="3" t="s">
        <v>6711</v>
      </c>
      <c r="C17" s="3" t="s">
        <v>196</v>
      </c>
      <c r="D17" s="3" t="s">
        <v>212</v>
      </c>
      <c r="E17" s="3" t="s">
        <v>212</v>
      </c>
      <c r="F17" s="3" t="s">
        <v>91</v>
      </c>
      <c r="G17" s="3" t="s">
        <v>2625</v>
      </c>
    </row>
    <row r="18" spans="1:7" ht="45" customHeight="1" x14ac:dyDescent="0.25">
      <c r="A18" s="3" t="s">
        <v>207</v>
      </c>
      <c r="B18" s="3" t="s">
        <v>6712</v>
      </c>
      <c r="C18" s="3" t="s">
        <v>120</v>
      </c>
      <c r="D18" s="3" t="s">
        <v>212</v>
      </c>
      <c r="E18" s="3" t="s">
        <v>212</v>
      </c>
      <c r="F18" s="3" t="s">
        <v>91</v>
      </c>
      <c r="G18" s="3" t="s">
        <v>2625</v>
      </c>
    </row>
    <row r="19" spans="1:7" ht="45" customHeight="1" x14ac:dyDescent="0.25">
      <c r="A19" s="3" t="s">
        <v>213</v>
      </c>
      <c r="B19" s="3" t="s">
        <v>6713</v>
      </c>
      <c r="C19" s="3" t="s">
        <v>185</v>
      </c>
      <c r="D19" s="3" t="s">
        <v>212</v>
      </c>
      <c r="E19" s="3" t="s">
        <v>212</v>
      </c>
      <c r="F19" s="3" t="s">
        <v>91</v>
      </c>
      <c r="G19" s="3" t="s">
        <v>2625</v>
      </c>
    </row>
    <row r="20" spans="1:7" ht="45" customHeight="1" x14ac:dyDescent="0.25">
      <c r="A20" s="3" t="s">
        <v>222</v>
      </c>
      <c r="B20" s="3" t="s">
        <v>6714</v>
      </c>
      <c r="C20" s="3" t="s">
        <v>216</v>
      </c>
      <c r="D20" s="3" t="s">
        <v>212</v>
      </c>
      <c r="E20" s="3" t="s">
        <v>212</v>
      </c>
      <c r="F20" s="3" t="s">
        <v>91</v>
      </c>
      <c r="G20" s="3" t="s">
        <v>2625</v>
      </c>
    </row>
    <row r="21" spans="1:7" ht="45" customHeight="1" x14ac:dyDescent="0.25">
      <c r="A21" s="3" t="s">
        <v>229</v>
      </c>
      <c r="B21" s="3" t="s">
        <v>6715</v>
      </c>
      <c r="C21" s="3" t="s">
        <v>224</v>
      </c>
      <c r="D21" s="3" t="s">
        <v>212</v>
      </c>
      <c r="E21" s="3" t="s">
        <v>212</v>
      </c>
      <c r="F21" s="3" t="s">
        <v>91</v>
      </c>
      <c r="G21" s="3" t="s">
        <v>2625</v>
      </c>
    </row>
    <row r="22" spans="1:7" ht="45" customHeight="1" x14ac:dyDescent="0.25">
      <c r="A22" s="3" t="s">
        <v>235</v>
      </c>
      <c r="B22" s="3" t="s">
        <v>6716</v>
      </c>
      <c r="C22" s="3" t="s">
        <v>148</v>
      </c>
      <c r="D22" s="3" t="s">
        <v>212</v>
      </c>
      <c r="E22" s="3" t="s">
        <v>212</v>
      </c>
      <c r="F22" s="3" t="s">
        <v>91</v>
      </c>
      <c r="G22" s="3" t="s">
        <v>2625</v>
      </c>
    </row>
    <row r="23" spans="1:7" ht="45" customHeight="1" x14ac:dyDescent="0.25">
      <c r="A23" s="3" t="s">
        <v>241</v>
      </c>
      <c r="B23" s="3" t="s">
        <v>6717</v>
      </c>
      <c r="C23" s="3" t="s">
        <v>238</v>
      </c>
      <c r="D23" s="3" t="s">
        <v>212</v>
      </c>
      <c r="E23" s="3" t="s">
        <v>212</v>
      </c>
      <c r="F23" s="3" t="s">
        <v>91</v>
      </c>
      <c r="G23" s="3" t="s">
        <v>2625</v>
      </c>
    </row>
    <row r="24" spans="1:7" ht="45" customHeight="1" x14ac:dyDescent="0.25">
      <c r="A24" s="3" t="s">
        <v>249</v>
      </c>
      <c r="B24" s="3" t="s">
        <v>6718</v>
      </c>
      <c r="C24" s="3" t="s">
        <v>243</v>
      </c>
      <c r="D24" s="3" t="s">
        <v>212</v>
      </c>
      <c r="E24" s="3" t="s">
        <v>212</v>
      </c>
      <c r="F24" s="3" t="s">
        <v>91</v>
      </c>
      <c r="G24" s="3" t="s">
        <v>2625</v>
      </c>
    </row>
    <row r="25" spans="1:7" ht="45" customHeight="1" x14ac:dyDescent="0.25">
      <c r="A25" s="3" t="s">
        <v>254</v>
      </c>
      <c r="B25" s="3" t="s">
        <v>6719</v>
      </c>
      <c r="C25" s="3" t="s">
        <v>148</v>
      </c>
      <c r="D25" s="3" t="s">
        <v>212</v>
      </c>
      <c r="E25" s="3" t="s">
        <v>212</v>
      </c>
      <c r="F25" s="3" t="s">
        <v>91</v>
      </c>
      <c r="G25" s="3" t="s">
        <v>2625</v>
      </c>
    </row>
    <row r="26" spans="1:7" ht="45" customHeight="1" x14ac:dyDescent="0.25">
      <c r="A26" s="3" t="s">
        <v>260</v>
      </c>
      <c r="B26" s="3" t="s">
        <v>6720</v>
      </c>
      <c r="C26" s="3" t="s">
        <v>256</v>
      </c>
      <c r="D26" s="3" t="s">
        <v>212</v>
      </c>
      <c r="E26" s="3" t="s">
        <v>212</v>
      </c>
      <c r="F26" s="3" t="s">
        <v>91</v>
      </c>
      <c r="G26" s="3" t="s">
        <v>2625</v>
      </c>
    </row>
    <row r="27" spans="1:7" ht="45" customHeight="1" x14ac:dyDescent="0.25">
      <c r="A27" s="3" t="s">
        <v>267</v>
      </c>
      <c r="B27" s="3" t="s">
        <v>6721</v>
      </c>
      <c r="C27" s="3" t="s">
        <v>155</v>
      </c>
      <c r="D27" s="3" t="s">
        <v>212</v>
      </c>
      <c r="E27" s="3" t="s">
        <v>212</v>
      </c>
      <c r="F27" s="3" t="s">
        <v>91</v>
      </c>
      <c r="G27" s="3" t="s">
        <v>2625</v>
      </c>
    </row>
    <row r="28" spans="1:7" ht="45" customHeight="1" x14ac:dyDescent="0.25">
      <c r="A28" s="3" t="s">
        <v>272</v>
      </c>
      <c r="B28" s="3" t="s">
        <v>6722</v>
      </c>
      <c r="C28" s="3" t="s">
        <v>139</v>
      </c>
      <c r="D28" s="3" t="s">
        <v>212</v>
      </c>
      <c r="E28" s="3" t="s">
        <v>212</v>
      </c>
      <c r="F28" s="3" t="s">
        <v>91</v>
      </c>
      <c r="G28" s="3" t="s">
        <v>2625</v>
      </c>
    </row>
    <row r="29" spans="1:7" ht="45" customHeight="1" x14ac:dyDescent="0.25">
      <c r="A29" s="3" t="s">
        <v>278</v>
      </c>
      <c r="B29" s="3" t="s">
        <v>6723</v>
      </c>
      <c r="C29" s="3" t="s">
        <v>224</v>
      </c>
      <c r="D29" s="3" t="s">
        <v>212</v>
      </c>
      <c r="E29" s="3" t="s">
        <v>212</v>
      </c>
      <c r="F29" s="3" t="s">
        <v>91</v>
      </c>
      <c r="G29" s="3" t="s">
        <v>2625</v>
      </c>
    </row>
    <row r="30" spans="1:7" ht="45" customHeight="1" x14ac:dyDescent="0.25">
      <c r="A30" s="3" t="s">
        <v>283</v>
      </c>
      <c r="B30" s="3" t="s">
        <v>6724</v>
      </c>
      <c r="C30" s="3" t="s">
        <v>155</v>
      </c>
      <c r="D30" s="3" t="s">
        <v>212</v>
      </c>
      <c r="E30" s="3" t="s">
        <v>212</v>
      </c>
      <c r="F30" s="3" t="s">
        <v>91</v>
      </c>
      <c r="G30" s="3" t="s">
        <v>2625</v>
      </c>
    </row>
    <row r="31" spans="1:7" ht="45" customHeight="1" x14ac:dyDescent="0.25">
      <c r="A31" s="3" t="s">
        <v>287</v>
      </c>
      <c r="B31" s="3" t="s">
        <v>6725</v>
      </c>
      <c r="C31" s="3" t="s">
        <v>120</v>
      </c>
      <c r="D31" s="3" t="s">
        <v>212</v>
      </c>
      <c r="E31" s="3" t="s">
        <v>212</v>
      </c>
      <c r="F31" s="3" t="s">
        <v>91</v>
      </c>
      <c r="G31" s="3" t="s">
        <v>2625</v>
      </c>
    </row>
    <row r="32" spans="1:7" ht="45" customHeight="1" x14ac:dyDescent="0.25">
      <c r="A32" s="3" t="s">
        <v>294</v>
      </c>
      <c r="B32" s="3" t="s">
        <v>6726</v>
      </c>
      <c r="C32" s="3" t="s">
        <v>289</v>
      </c>
      <c r="D32" s="3" t="s">
        <v>212</v>
      </c>
      <c r="E32" s="3" t="s">
        <v>212</v>
      </c>
      <c r="F32" s="3" t="s">
        <v>91</v>
      </c>
      <c r="G32" s="3" t="s">
        <v>2625</v>
      </c>
    </row>
    <row r="33" spans="1:7" ht="45" customHeight="1" x14ac:dyDescent="0.25">
      <c r="A33" s="3" t="s">
        <v>299</v>
      </c>
      <c r="B33" s="3" t="s">
        <v>6727</v>
      </c>
      <c r="C33" s="3" t="s">
        <v>120</v>
      </c>
      <c r="D33" s="3" t="s">
        <v>212</v>
      </c>
      <c r="E33" s="3" t="s">
        <v>212</v>
      </c>
      <c r="F33" s="3" t="s">
        <v>91</v>
      </c>
      <c r="G33" s="3" t="s">
        <v>2625</v>
      </c>
    </row>
    <row r="34" spans="1:7" ht="45" customHeight="1" x14ac:dyDescent="0.25">
      <c r="A34" s="3" t="s">
        <v>305</v>
      </c>
      <c r="B34" s="3" t="s">
        <v>6728</v>
      </c>
      <c r="C34" s="3" t="s">
        <v>301</v>
      </c>
      <c r="D34" s="3" t="s">
        <v>212</v>
      </c>
      <c r="E34" s="3" t="s">
        <v>212</v>
      </c>
      <c r="F34" s="3" t="s">
        <v>91</v>
      </c>
      <c r="G34" s="3" t="s">
        <v>2625</v>
      </c>
    </row>
    <row r="35" spans="1:7" ht="45" customHeight="1" x14ac:dyDescent="0.25">
      <c r="A35" s="3" t="s">
        <v>310</v>
      </c>
      <c r="B35" s="3" t="s">
        <v>6729</v>
      </c>
      <c r="C35" s="3" t="s">
        <v>307</v>
      </c>
      <c r="D35" s="3" t="s">
        <v>212</v>
      </c>
      <c r="E35" s="3" t="s">
        <v>212</v>
      </c>
      <c r="F35" s="3" t="s">
        <v>91</v>
      </c>
      <c r="G35" s="3" t="s">
        <v>2625</v>
      </c>
    </row>
    <row r="36" spans="1:7" ht="45" customHeight="1" x14ac:dyDescent="0.25">
      <c r="A36" s="3" t="s">
        <v>316</v>
      </c>
      <c r="B36" s="3" t="s">
        <v>6730</v>
      </c>
      <c r="C36" s="3" t="s">
        <v>312</v>
      </c>
      <c r="D36" s="3" t="s">
        <v>212</v>
      </c>
      <c r="E36" s="3" t="s">
        <v>212</v>
      </c>
      <c r="F36" s="3" t="s">
        <v>91</v>
      </c>
      <c r="G36" s="3" t="s">
        <v>2625</v>
      </c>
    </row>
    <row r="37" spans="1:7" ht="45" customHeight="1" x14ac:dyDescent="0.25">
      <c r="A37" s="3" t="s">
        <v>320</v>
      </c>
      <c r="B37" s="3" t="s">
        <v>6731</v>
      </c>
      <c r="C37" s="3" t="s">
        <v>318</v>
      </c>
      <c r="D37" s="3" t="s">
        <v>212</v>
      </c>
      <c r="E37" s="3" t="s">
        <v>212</v>
      </c>
      <c r="F37" s="3" t="s">
        <v>91</v>
      </c>
      <c r="G37" s="3" t="s">
        <v>2625</v>
      </c>
    </row>
    <row r="38" spans="1:7" ht="45" customHeight="1" x14ac:dyDescent="0.25">
      <c r="A38" s="3" t="s">
        <v>325</v>
      </c>
      <c r="B38" s="3" t="s">
        <v>6732</v>
      </c>
      <c r="C38" s="3" t="s">
        <v>318</v>
      </c>
      <c r="D38" s="3" t="s">
        <v>212</v>
      </c>
      <c r="E38" s="3" t="s">
        <v>212</v>
      </c>
      <c r="F38" s="3" t="s">
        <v>91</v>
      </c>
      <c r="G38" s="3" t="s">
        <v>2625</v>
      </c>
    </row>
    <row r="39" spans="1:7" ht="45" customHeight="1" x14ac:dyDescent="0.25">
      <c r="A39" s="3" t="s">
        <v>330</v>
      </c>
      <c r="B39" s="3" t="s">
        <v>6733</v>
      </c>
      <c r="C39" s="3" t="s">
        <v>318</v>
      </c>
      <c r="D39" s="3" t="s">
        <v>212</v>
      </c>
      <c r="E39" s="3" t="s">
        <v>212</v>
      </c>
      <c r="F39" s="3" t="s">
        <v>91</v>
      </c>
      <c r="G39" s="3" t="s">
        <v>2625</v>
      </c>
    </row>
    <row r="40" spans="1:7" ht="45" customHeight="1" x14ac:dyDescent="0.25">
      <c r="A40" s="3" t="s">
        <v>335</v>
      </c>
      <c r="B40" s="3" t="s">
        <v>6734</v>
      </c>
      <c r="C40" s="3" t="s">
        <v>155</v>
      </c>
      <c r="D40" s="3" t="s">
        <v>212</v>
      </c>
      <c r="E40" s="3" t="s">
        <v>212</v>
      </c>
      <c r="F40" s="3" t="s">
        <v>91</v>
      </c>
      <c r="G40" s="3" t="s">
        <v>2625</v>
      </c>
    </row>
    <row r="41" spans="1:7" ht="45" customHeight="1" x14ac:dyDescent="0.25">
      <c r="A41" s="3" t="s">
        <v>340</v>
      </c>
      <c r="B41" s="3" t="s">
        <v>6735</v>
      </c>
      <c r="C41" s="3" t="s">
        <v>155</v>
      </c>
      <c r="D41" s="3" t="s">
        <v>212</v>
      </c>
      <c r="E41" s="3" t="s">
        <v>212</v>
      </c>
      <c r="F41" s="3" t="s">
        <v>91</v>
      </c>
      <c r="G41" s="3" t="s">
        <v>2625</v>
      </c>
    </row>
    <row r="42" spans="1:7" ht="45" customHeight="1" x14ac:dyDescent="0.25">
      <c r="A42" s="3" t="s">
        <v>345</v>
      </c>
      <c r="B42" s="3" t="s">
        <v>6736</v>
      </c>
      <c r="C42" s="3" t="s">
        <v>120</v>
      </c>
      <c r="D42" s="3" t="s">
        <v>212</v>
      </c>
      <c r="E42" s="3" t="s">
        <v>212</v>
      </c>
      <c r="F42" s="3" t="s">
        <v>91</v>
      </c>
      <c r="G42" s="3" t="s">
        <v>2625</v>
      </c>
    </row>
    <row r="43" spans="1:7" ht="45" customHeight="1" x14ac:dyDescent="0.25">
      <c r="A43" s="3" t="s">
        <v>350</v>
      </c>
      <c r="B43" s="3" t="s">
        <v>6737</v>
      </c>
      <c r="C43" s="3" t="s">
        <v>120</v>
      </c>
      <c r="D43" s="3" t="s">
        <v>212</v>
      </c>
      <c r="E43" s="3" t="s">
        <v>212</v>
      </c>
      <c r="F43" s="3" t="s">
        <v>91</v>
      </c>
      <c r="G43" s="3" t="s">
        <v>2625</v>
      </c>
    </row>
    <row r="44" spans="1:7" ht="45" customHeight="1" x14ac:dyDescent="0.25">
      <c r="A44" s="3" t="s">
        <v>354</v>
      </c>
      <c r="B44" s="3" t="s">
        <v>6738</v>
      </c>
      <c r="C44" s="3" t="s">
        <v>352</v>
      </c>
      <c r="D44" s="3" t="s">
        <v>212</v>
      </c>
      <c r="E44" s="3" t="s">
        <v>212</v>
      </c>
      <c r="F44" s="3" t="s">
        <v>91</v>
      </c>
      <c r="G44" s="3" t="s">
        <v>2625</v>
      </c>
    </row>
    <row r="45" spans="1:7" ht="45" customHeight="1" x14ac:dyDescent="0.25">
      <c r="A45" s="3" t="s">
        <v>360</v>
      </c>
      <c r="B45" s="3" t="s">
        <v>6739</v>
      </c>
      <c r="C45" s="3" t="s">
        <v>312</v>
      </c>
      <c r="D45" s="3" t="s">
        <v>212</v>
      </c>
      <c r="E45" s="3" t="s">
        <v>212</v>
      </c>
      <c r="F45" s="3" t="s">
        <v>91</v>
      </c>
      <c r="G45" s="3" t="s">
        <v>2625</v>
      </c>
    </row>
    <row r="46" spans="1:7" ht="45" customHeight="1" x14ac:dyDescent="0.25">
      <c r="A46" s="3" t="s">
        <v>366</v>
      </c>
      <c r="B46" s="3" t="s">
        <v>6740</v>
      </c>
      <c r="C46" s="3" t="s">
        <v>148</v>
      </c>
      <c r="D46" s="3" t="s">
        <v>212</v>
      </c>
      <c r="E46" s="3" t="s">
        <v>212</v>
      </c>
      <c r="F46" s="3" t="s">
        <v>91</v>
      </c>
      <c r="G46" s="3" t="s">
        <v>2625</v>
      </c>
    </row>
    <row r="47" spans="1:7" ht="45" customHeight="1" x14ac:dyDescent="0.25">
      <c r="A47" s="3" t="s">
        <v>373</v>
      </c>
      <c r="B47" s="3" t="s">
        <v>6741</v>
      </c>
      <c r="C47" s="3" t="s">
        <v>368</v>
      </c>
      <c r="D47" s="3" t="s">
        <v>212</v>
      </c>
      <c r="E47" s="3" t="s">
        <v>212</v>
      </c>
      <c r="F47" s="3" t="s">
        <v>91</v>
      </c>
      <c r="G47" s="3" t="s">
        <v>2625</v>
      </c>
    </row>
    <row r="48" spans="1:7" ht="45" customHeight="1" x14ac:dyDescent="0.25">
      <c r="A48" s="3" t="s">
        <v>378</v>
      </c>
      <c r="B48" s="3" t="s">
        <v>6742</v>
      </c>
      <c r="C48" s="3" t="s">
        <v>301</v>
      </c>
      <c r="D48" s="3" t="s">
        <v>212</v>
      </c>
      <c r="E48" s="3" t="s">
        <v>212</v>
      </c>
      <c r="F48" s="3" t="s">
        <v>91</v>
      </c>
      <c r="G48" s="3" t="s">
        <v>2625</v>
      </c>
    </row>
    <row r="49" spans="1:7" ht="45" customHeight="1" x14ac:dyDescent="0.25">
      <c r="A49" s="3" t="s">
        <v>382</v>
      </c>
      <c r="B49" s="3" t="s">
        <v>6743</v>
      </c>
      <c r="C49" s="3" t="s">
        <v>318</v>
      </c>
      <c r="D49" s="3" t="s">
        <v>212</v>
      </c>
      <c r="E49" s="3" t="s">
        <v>212</v>
      </c>
      <c r="F49" s="3" t="s">
        <v>91</v>
      </c>
      <c r="G49" s="3" t="s">
        <v>2625</v>
      </c>
    </row>
    <row r="50" spans="1:7" ht="45" customHeight="1" x14ac:dyDescent="0.25">
      <c r="A50" s="3" t="s">
        <v>387</v>
      </c>
      <c r="B50" s="3" t="s">
        <v>6744</v>
      </c>
      <c r="C50" s="3" t="s">
        <v>85</v>
      </c>
      <c r="D50" s="3" t="s">
        <v>212</v>
      </c>
      <c r="E50" s="3" t="s">
        <v>212</v>
      </c>
      <c r="F50" s="3" t="s">
        <v>91</v>
      </c>
      <c r="G50" s="3" t="s">
        <v>2625</v>
      </c>
    </row>
    <row r="51" spans="1:7" ht="45" customHeight="1" x14ac:dyDescent="0.25">
      <c r="A51" s="3" t="s">
        <v>390</v>
      </c>
      <c r="B51" s="3" t="s">
        <v>6745</v>
      </c>
      <c r="C51" s="3" t="s">
        <v>139</v>
      </c>
      <c r="D51" s="3" t="s">
        <v>212</v>
      </c>
      <c r="E51" s="3" t="s">
        <v>212</v>
      </c>
      <c r="F51" s="3" t="s">
        <v>91</v>
      </c>
      <c r="G51" s="3" t="s">
        <v>2625</v>
      </c>
    </row>
    <row r="52" spans="1:7" ht="45" customHeight="1" x14ac:dyDescent="0.25">
      <c r="A52" s="3" t="s">
        <v>396</v>
      </c>
      <c r="B52" s="3" t="s">
        <v>6746</v>
      </c>
      <c r="C52" s="3" t="s">
        <v>100</v>
      </c>
      <c r="D52" s="3" t="s">
        <v>212</v>
      </c>
      <c r="E52" s="3" t="s">
        <v>212</v>
      </c>
      <c r="F52" s="3" t="s">
        <v>91</v>
      </c>
      <c r="G52" s="3" t="s">
        <v>2625</v>
      </c>
    </row>
    <row r="53" spans="1:7" ht="45" customHeight="1" x14ac:dyDescent="0.25">
      <c r="A53" s="3" t="s">
        <v>401</v>
      </c>
      <c r="B53" s="3" t="s">
        <v>6747</v>
      </c>
      <c r="C53" s="3" t="s">
        <v>155</v>
      </c>
      <c r="D53" s="3" t="s">
        <v>212</v>
      </c>
      <c r="E53" s="3" t="s">
        <v>212</v>
      </c>
      <c r="F53" s="3" t="s">
        <v>91</v>
      </c>
      <c r="G53" s="3" t="s">
        <v>2625</v>
      </c>
    </row>
    <row r="54" spans="1:7" ht="45" customHeight="1" x14ac:dyDescent="0.25">
      <c r="A54" s="3" t="s">
        <v>405</v>
      </c>
      <c r="B54" s="3" t="s">
        <v>6748</v>
      </c>
      <c r="C54" s="3" t="s">
        <v>403</v>
      </c>
      <c r="D54" s="3" t="s">
        <v>212</v>
      </c>
      <c r="E54" s="3" t="s">
        <v>212</v>
      </c>
      <c r="F54" s="3" t="s">
        <v>91</v>
      </c>
      <c r="G54" s="3" t="s">
        <v>2625</v>
      </c>
    </row>
    <row r="55" spans="1:7" ht="45" customHeight="1" x14ac:dyDescent="0.25">
      <c r="A55" s="3" t="s">
        <v>409</v>
      </c>
      <c r="B55" s="3" t="s">
        <v>6749</v>
      </c>
      <c r="C55" s="3" t="s">
        <v>185</v>
      </c>
      <c r="D55" s="3" t="s">
        <v>212</v>
      </c>
      <c r="E55" s="3" t="s">
        <v>212</v>
      </c>
      <c r="F55" s="3" t="s">
        <v>91</v>
      </c>
      <c r="G55" s="3" t="s">
        <v>2625</v>
      </c>
    </row>
    <row r="56" spans="1:7" ht="45" customHeight="1" x14ac:dyDescent="0.25">
      <c r="A56" s="3" t="s">
        <v>415</v>
      </c>
      <c r="B56" s="3" t="s">
        <v>6750</v>
      </c>
      <c r="C56" s="3" t="s">
        <v>85</v>
      </c>
      <c r="D56" s="3" t="s">
        <v>212</v>
      </c>
      <c r="E56" s="3" t="s">
        <v>212</v>
      </c>
      <c r="F56" s="3" t="s">
        <v>91</v>
      </c>
      <c r="G56" s="3" t="s">
        <v>2625</v>
      </c>
    </row>
    <row r="57" spans="1:7" ht="45" customHeight="1" x14ac:dyDescent="0.25">
      <c r="A57" s="3" t="s">
        <v>421</v>
      </c>
      <c r="B57" s="3" t="s">
        <v>6751</v>
      </c>
      <c r="C57" s="3" t="s">
        <v>120</v>
      </c>
      <c r="D57" s="3" t="s">
        <v>212</v>
      </c>
      <c r="E57" s="3" t="s">
        <v>212</v>
      </c>
      <c r="F57" s="3" t="s">
        <v>91</v>
      </c>
      <c r="G57" s="3" t="s">
        <v>2625</v>
      </c>
    </row>
    <row r="58" spans="1:7" ht="45" customHeight="1" x14ac:dyDescent="0.25">
      <c r="A58" s="3" t="s">
        <v>426</v>
      </c>
      <c r="B58" s="3" t="s">
        <v>6752</v>
      </c>
      <c r="C58" s="3" t="s">
        <v>85</v>
      </c>
      <c r="D58" s="3" t="s">
        <v>212</v>
      </c>
      <c r="E58" s="3" t="s">
        <v>212</v>
      </c>
      <c r="F58" s="3" t="s">
        <v>91</v>
      </c>
      <c r="G58" s="3" t="s">
        <v>2625</v>
      </c>
    </row>
    <row r="59" spans="1:7" ht="45" customHeight="1" x14ac:dyDescent="0.25">
      <c r="A59" s="3" t="s">
        <v>433</v>
      </c>
      <c r="B59" s="3" t="s">
        <v>6753</v>
      </c>
      <c r="C59" s="3" t="s">
        <v>139</v>
      </c>
      <c r="D59" s="3" t="s">
        <v>212</v>
      </c>
      <c r="E59" s="3" t="s">
        <v>212</v>
      </c>
      <c r="F59" s="3" t="s">
        <v>91</v>
      </c>
      <c r="G59" s="3" t="s">
        <v>2625</v>
      </c>
    </row>
    <row r="60" spans="1:7" ht="45" customHeight="1" x14ac:dyDescent="0.25">
      <c r="A60" s="3" t="s">
        <v>440</v>
      </c>
      <c r="B60" s="3" t="s">
        <v>6754</v>
      </c>
      <c r="C60" s="3" t="s">
        <v>139</v>
      </c>
      <c r="D60" s="3" t="s">
        <v>212</v>
      </c>
      <c r="E60" s="3" t="s">
        <v>212</v>
      </c>
      <c r="F60" s="3" t="s">
        <v>91</v>
      </c>
      <c r="G60" s="3" t="s">
        <v>2625</v>
      </c>
    </row>
    <row r="61" spans="1:7" ht="45" customHeight="1" x14ac:dyDescent="0.25">
      <c r="A61" s="3" t="s">
        <v>448</v>
      </c>
      <c r="B61" s="3" t="s">
        <v>6755</v>
      </c>
      <c r="C61" s="3" t="s">
        <v>139</v>
      </c>
      <c r="D61" s="3" t="s">
        <v>212</v>
      </c>
      <c r="E61" s="3" t="s">
        <v>212</v>
      </c>
      <c r="F61" s="3" t="s">
        <v>91</v>
      </c>
      <c r="G61" s="3" t="s">
        <v>2625</v>
      </c>
    </row>
    <row r="62" spans="1:7" ht="45" customHeight="1" x14ac:dyDescent="0.25">
      <c r="A62" s="3" t="s">
        <v>453</v>
      </c>
      <c r="B62" s="3" t="s">
        <v>6756</v>
      </c>
      <c r="C62" s="3" t="s">
        <v>307</v>
      </c>
      <c r="D62" s="3" t="s">
        <v>212</v>
      </c>
      <c r="E62" s="3" t="s">
        <v>212</v>
      </c>
      <c r="F62" s="3" t="s">
        <v>91</v>
      </c>
      <c r="G62" s="3" t="s">
        <v>2625</v>
      </c>
    </row>
    <row r="63" spans="1:7" ht="45" customHeight="1" x14ac:dyDescent="0.25">
      <c r="A63" s="3" t="s">
        <v>459</v>
      </c>
      <c r="B63" s="3" t="s">
        <v>6757</v>
      </c>
      <c r="C63" s="3" t="s">
        <v>352</v>
      </c>
      <c r="D63" s="3" t="s">
        <v>212</v>
      </c>
      <c r="E63" s="3" t="s">
        <v>212</v>
      </c>
      <c r="F63" s="3" t="s">
        <v>91</v>
      </c>
      <c r="G63" s="3" t="s">
        <v>2625</v>
      </c>
    </row>
    <row r="64" spans="1:7" ht="45" customHeight="1" x14ac:dyDescent="0.25">
      <c r="A64" s="3" t="s">
        <v>463</v>
      </c>
      <c r="B64" s="3" t="s">
        <v>6758</v>
      </c>
      <c r="C64" s="3" t="s">
        <v>307</v>
      </c>
      <c r="D64" s="3" t="s">
        <v>212</v>
      </c>
      <c r="E64" s="3" t="s">
        <v>212</v>
      </c>
      <c r="F64" s="3" t="s">
        <v>91</v>
      </c>
      <c r="G64" s="3" t="s">
        <v>2625</v>
      </c>
    </row>
    <row r="65" spans="1:7" ht="45" customHeight="1" x14ac:dyDescent="0.25">
      <c r="A65" s="3" t="s">
        <v>468</v>
      </c>
      <c r="B65" s="3" t="s">
        <v>6759</v>
      </c>
      <c r="C65" s="3" t="s">
        <v>155</v>
      </c>
      <c r="D65" s="3" t="s">
        <v>212</v>
      </c>
      <c r="E65" s="3" t="s">
        <v>212</v>
      </c>
      <c r="F65" s="3" t="s">
        <v>91</v>
      </c>
      <c r="G65" s="3" t="s">
        <v>2625</v>
      </c>
    </row>
    <row r="66" spans="1:7" ht="45" customHeight="1" x14ac:dyDescent="0.25">
      <c r="A66" s="3" t="s">
        <v>474</v>
      </c>
      <c r="B66" s="3" t="s">
        <v>6760</v>
      </c>
      <c r="C66" s="3" t="s">
        <v>155</v>
      </c>
      <c r="D66" s="3" t="s">
        <v>212</v>
      </c>
      <c r="E66" s="3" t="s">
        <v>212</v>
      </c>
      <c r="F66" s="3" t="s">
        <v>91</v>
      </c>
      <c r="G66" s="3" t="s">
        <v>2625</v>
      </c>
    </row>
    <row r="67" spans="1:7" ht="45" customHeight="1" x14ac:dyDescent="0.25">
      <c r="A67" s="3" t="s">
        <v>478</v>
      </c>
      <c r="B67" s="3" t="s">
        <v>6761</v>
      </c>
      <c r="C67" s="3" t="s">
        <v>256</v>
      </c>
      <c r="D67" s="3" t="s">
        <v>212</v>
      </c>
      <c r="E67" s="3" t="s">
        <v>212</v>
      </c>
      <c r="F67" s="3" t="s">
        <v>91</v>
      </c>
      <c r="G67" s="3" t="s">
        <v>2625</v>
      </c>
    </row>
    <row r="68" spans="1:7" ht="45" customHeight="1" x14ac:dyDescent="0.25">
      <c r="A68" s="3" t="s">
        <v>484</v>
      </c>
      <c r="B68" s="3" t="s">
        <v>6762</v>
      </c>
      <c r="C68" s="3" t="s">
        <v>480</v>
      </c>
      <c r="D68" s="3" t="s">
        <v>212</v>
      </c>
      <c r="E68" s="3" t="s">
        <v>212</v>
      </c>
      <c r="F68" s="3" t="s">
        <v>91</v>
      </c>
      <c r="G68" s="3" t="s">
        <v>2625</v>
      </c>
    </row>
    <row r="69" spans="1:7" ht="45" customHeight="1" x14ac:dyDescent="0.25">
      <c r="A69" s="3" t="s">
        <v>491</v>
      </c>
      <c r="B69" s="3" t="s">
        <v>6763</v>
      </c>
      <c r="C69" s="3" t="s">
        <v>139</v>
      </c>
      <c r="D69" s="3" t="s">
        <v>212</v>
      </c>
      <c r="E69" s="3" t="s">
        <v>212</v>
      </c>
      <c r="F69" s="3" t="s">
        <v>91</v>
      </c>
      <c r="G69" s="3" t="s">
        <v>2625</v>
      </c>
    </row>
    <row r="70" spans="1:7" ht="45" customHeight="1" x14ac:dyDescent="0.25">
      <c r="A70" s="3" t="s">
        <v>497</v>
      </c>
      <c r="B70" s="3" t="s">
        <v>6764</v>
      </c>
      <c r="C70" s="3" t="s">
        <v>196</v>
      </c>
      <c r="D70" s="3" t="s">
        <v>212</v>
      </c>
      <c r="E70" s="3" t="s">
        <v>212</v>
      </c>
      <c r="F70" s="3" t="s">
        <v>91</v>
      </c>
      <c r="G70" s="3" t="s">
        <v>2625</v>
      </c>
    </row>
    <row r="71" spans="1:7" ht="45" customHeight="1" x14ac:dyDescent="0.25">
      <c r="A71" s="3" t="s">
        <v>503</v>
      </c>
      <c r="B71" s="3" t="s">
        <v>6765</v>
      </c>
      <c r="C71" s="3" t="s">
        <v>129</v>
      </c>
      <c r="D71" s="3" t="s">
        <v>212</v>
      </c>
      <c r="E71" s="3" t="s">
        <v>212</v>
      </c>
      <c r="F71" s="3" t="s">
        <v>91</v>
      </c>
      <c r="G71" s="3" t="s">
        <v>2625</v>
      </c>
    </row>
    <row r="72" spans="1:7" ht="45" customHeight="1" x14ac:dyDescent="0.25">
      <c r="A72" s="3" t="s">
        <v>508</v>
      </c>
      <c r="B72" s="3" t="s">
        <v>6766</v>
      </c>
      <c r="C72" s="3" t="s">
        <v>111</v>
      </c>
      <c r="D72" s="3" t="s">
        <v>212</v>
      </c>
      <c r="E72" s="3" t="s">
        <v>212</v>
      </c>
      <c r="F72" s="3" t="s">
        <v>91</v>
      </c>
      <c r="G72" s="3" t="s">
        <v>2625</v>
      </c>
    </row>
    <row r="73" spans="1:7" ht="45" customHeight="1" x14ac:dyDescent="0.25">
      <c r="A73" s="3" t="s">
        <v>513</v>
      </c>
      <c r="B73" s="3" t="s">
        <v>6767</v>
      </c>
      <c r="C73" s="3" t="s">
        <v>318</v>
      </c>
      <c r="D73" s="3" t="s">
        <v>212</v>
      </c>
      <c r="E73" s="3" t="s">
        <v>212</v>
      </c>
      <c r="F73" s="3" t="s">
        <v>91</v>
      </c>
      <c r="G73" s="3" t="s">
        <v>2625</v>
      </c>
    </row>
    <row r="74" spans="1:7" ht="45" customHeight="1" x14ac:dyDescent="0.25">
      <c r="A74" s="3" t="s">
        <v>517</v>
      </c>
      <c r="B74" s="3" t="s">
        <v>6768</v>
      </c>
      <c r="C74" s="3" t="s">
        <v>515</v>
      </c>
      <c r="D74" s="3" t="s">
        <v>212</v>
      </c>
      <c r="E74" s="3" t="s">
        <v>212</v>
      </c>
      <c r="F74" s="3" t="s">
        <v>91</v>
      </c>
      <c r="G74" s="3" t="s">
        <v>2625</v>
      </c>
    </row>
    <row r="75" spans="1:7" ht="45" customHeight="1" x14ac:dyDescent="0.25">
      <c r="A75" s="3" t="s">
        <v>521</v>
      </c>
      <c r="B75" s="3" t="s">
        <v>6769</v>
      </c>
      <c r="C75" s="3" t="s">
        <v>155</v>
      </c>
      <c r="D75" s="3" t="s">
        <v>212</v>
      </c>
      <c r="E75" s="3" t="s">
        <v>212</v>
      </c>
      <c r="F75" s="3" t="s">
        <v>91</v>
      </c>
      <c r="G75" s="3" t="s">
        <v>2625</v>
      </c>
    </row>
    <row r="76" spans="1:7" ht="45" customHeight="1" x14ac:dyDescent="0.25">
      <c r="A76" s="3" t="s">
        <v>525</v>
      </c>
      <c r="B76" s="3" t="s">
        <v>6770</v>
      </c>
      <c r="C76" s="3" t="s">
        <v>155</v>
      </c>
      <c r="D76" s="3" t="s">
        <v>212</v>
      </c>
      <c r="E76" s="3" t="s">
        <v>212</v>
      </c>
      <c r="F76" s="3" t="s">
        <v>91</v>
      </c>
      <c r="G76" s="3" t="s">
        <v>2625</v>
      </c>
    </row>
    <row r="77" spans="1:7" ht="45" customHeight="1" x14ac:dyDescent="0.25">
      <c r="A77" s="3" t="s">
        <v>532</v>
      </c>
      <c r="B77" s="3" t="s">
        <v>6771</v>
      </c>
      <c r="C77" s="3" t="s">
        <v>155</v>
      </c>
      <c r="D77" s="3" t="s">
        <v>212</v>
      </c>
      <c r="E77" s="3" t="s">
        <v>212</v>
      </c>
      <c r="F77" s="3" t="s">
        <v>91</v>
      </c>
      <c r="G77" s="3" t="s">
        <v>2625</v>
      </c>
    </row>
    <row r="78" spans="1:7" ht="45" customHeight="1" x14ac:dyDescent="0.25">
      <c r="A78" s="3" t="s">
        <v>536</v>
      </c>
      <c r="B78" s="3" t="s">
        <v>6772</v>
      </c>
      <c r="C78" s="3" t="s">
        <v>224</v>
      </c>
      <c r="D78" s="3" t="s">
        <v>212</v>
      </c>
      <c r="E78" s="3" t="s">
        <v>212</v>
      </c>
      <c r="F78" s="3" t="s">
        <v>91</v>
      </c>
      <c r="G78" s="3" t="s">
        <v>2625</v>
      </c>
    </row>
    <row r="79" spans="1:7" ht="45" customHeight="1" x14ac:dyDescent="0.25">
      <c r="A79" s="3" t="s">
        <v>543</v>
      </c>
      <c r="B79" s="3" t="s">
        <v>6773</v>
      </c>
      <c r="C79" s="3" t="s">
        <v>307</v>
      </c>
      <c r="D79" s="3" t="s">
        <v>212</v>
      </c>
      <c r="E79" s="3" t="s">
        <v>212</v>
      </c>
      <c r="F79" s="3" t="s">
        <v>91</v>
      </c>
      <c r="G79" s="3" t="s">
        <v>2625</v>
      </c>
    </row>
    <row r="80" spans="1:7" ht="45" customHeight="1" x14ac:dyDescent="0.25">
      <c r="A80" s="3" t="s">
        <v>548</v>
      </c>
      <c r="B80" s="3" t="s">
        <v>6774</v>
      </c>
      <c r="C80" s="3" t="s">
        <v>545</v>
      </c>
      <c r="D80" s="3" t="s">
        <v>212</v>
      </c>
      <c r="E80" s="3" t="s">
        <v>212</v>
      </c>
      <c r="F80" s="3" t="s">
        <v>91</v>
      </c>
      <c r="G80" s="3" t="s">
        <v>2625</v>
      </c>
    </row>
    <row r="81" spans="1:7" ht="45" customHeight="1" x14ac:dyDescent="0.25">
      <c r="A81" s="3" t="s">
        <v>552</v>
      </c>
      <c r="B81" s="3" t="s">
        <v>6775</v>
      </c>
      <c r="C81" s="3" t="s">
        <v>155</v>
      </c>
      <c r="D81" s="3" t="s">
        <v>212</v>
      </c>
      <c r="E81" s="3" t="s">
        <v>212</v>
      </c>
      <c r="F81" s="3" t="s">
        <v>91</v>
      </c>
      <c r="G81" s="3" t="s">
        <v>2625</v>
      </c>
    </row>
    <row r="82" spans="1:7" ht="45" customHeight="1" x14ac:dyDescent="0.25">
      <c r="A82" s="3" t="s">
        <v>557</v>
      </c>
      <c r="B82" s="3" t="s">
        <v>6776</v>
      </c>
      <c r="C82" s="3" t="s">
        <v>120</v>
      </c>
      <c r="D82" s="3" t="s">
        <v>212</v>
      </c>
      <c r="E82" s="3" t="s">
        <v>212</v>
      </c>
      <c r="F82" s="3" t="s">
        <v>91</v>
      </c>
      <c r="G82" s="3" t="s">
        <v>2625</v>
      </c>
    </row>
    <row r="83" spans="1:7" ht="45" customHeight="1" x14ac:dyDescent="0.25">
      <c r="A83" s="3" t="s">
        <v>561</v>
      </c>
      <c r="B83" s="3" t="s">
        <v>6777</v>
      </c>
      <c r="C83" s="3" t="s">
        <v>120</v>
      </c>
      <c r="D83" s="3" t="s">
        <v>212</v>
      </c>
      <c r="E83" s="3" t="s">
        <v>212</v>
      </c>
      <c r="F83" s="3" t="s">
        <v>91</v>
      </c>
      <c r="G83" s="3" t="s">
        <v>2625</v>
      </c>
    </row>
    <row r="84" spans="1:7" ht="45" customHeight="1" x14ac:dyDescent="0.25">
      <c r="A84" s="3" t="s">
        <v>565</v>
      </c>
      <c r="B84" s="3" t="s">
        <v>6778</v>
      </c>
      <c r="C84" s="3" t="s">
        <v>120</v>
      </c>
      <c r="D84" s="3" t="s">
        <v>212</v>
      </c>
      <c r="E84" s="3" t="s">
        <v>212</v>
      </c>
      <c r="F84" s="3" t="s">
        <v>91</v>
      </c>
      <c r="G84" s="3" t="s">
        <v>2625</v>
      </c>
    </row>
    <row r="85" spans="1:7" ht="45" customHeight="1" x14ac:dyDescent="0.25">
      <c r="A85" s="3" t="s">
        <v>569</v>
      </c>
      <c r="B85" s="3" t="s">
        <v>6779</v>
      </c>
      <c r="C85" s="3" t="s">
        <v>120</v>
      </c>
      <c r="D85" s="3" t="s">
        <v>212</v>
      </c>
      <c r="E85" s="3" t="s">
        <v>212</v>
      </c>
      <c r="F85" s="3" t="s">
        <v>91</v>
      </c>
      <c r="G85" s="3" t="s">
        <v>2625</v>
      </c>
    </row>
    <row r="86" spans="1:7" ht="45" customHeight="1" x14ac:dyDescent="0.25">
      <c r="A86" s="3" t="s">
        <v>574</v>
      </c>
      <c r="B86" s="3" t="s">
        <v>6780</v>
      </c>
      <c r="C86" s="3" t="s">
        <v>224</v>
      </c>
      <c r="D86" s="3" t="s">
        <v>212</v>
      </c>
      <c r="E86" s="3" t="s">
        <v>212</v>
      </c>
      <c r="F86" s="3" t="s">
        <v>91</v>
      </c>
      <c r="G86" s="3" t="s">
        <v>2625</v>
      </c>
    </row>
    <row r="87" spans="1:7" ht="45" customHeight="1" x14ac:dyDescent="0.25">
      <c r="A87" s="3" t="s">
        <v>580</v>
      </c>
      <c r="B87" s="3" t="s">
        <v>6781</v>
      </c>
      <c r="C87" s="3" t="s">
        <v>196</v>
      </c>
      <c r="D87" s="3" t="s">
        <v>212</v>
      </c>
      <c r="E87" s="3" t="s">
        <v>212</v>
      </c>
      <c r="F87" s="3" t="s">
        <v>91</v>
      </c>
      <c r="G87" s="3" t="s">
        <v>2625</v>
      </c>
    </row>
    <row r="88" spans="1:7" ht="45" customHeight="1" x14ac:dyDescent="0.25">
      <c r="A88" s="3" t="s">
        <v>587</v>
      </c>
      <c r="B88" s="3" t="s">
        <v>6782</v>
      </c>
      <c r="C88" s="3" t="s">
        <v>301</v>
      </c>
      <c r="D88" s="3" t="s">
        <v>212</v>
      </c>
      <c r="E88" s="3" t="s">
        <v>212</v>
      </c>
      <c r="F88" s="3" t="s">
        <v>91</v>
      </c>
      <c r="G88" s="3" t="s">
        <v>2625</v>
      </c>
    </row>
    <row r="89" spans="1:7" ht="45" customHeight="1" x14ac:dyDescent="0.25">
      <c r="A89" s="3" t="s">
        <v>594</v>
      </c>
      <c r="B89" s="3" t="s">
        <v>6783</v>
      </c>
      <c r="C89" s="3" t="s">
        <v>85</v>
      </c>
      <c r="D89" s="3" t="s">
        <v>212</v>
      </c>
      <c r="E89" s="3" t="s">
        <v>212</v>
      </c>
      <c r="F89" s="3" t="s">
        <v>91</v>
      </c>
      <c r="G89" s="3" t="s">
        <v>2625</v>
      </c>
    </row>
    <row r="90" spans="1:7" ht="45" customHeight="1" x14ac:dyDescent="0.25">
      <c r="A90" s="3" t="s">
        <v>601</v>
      </c>
      <c r="B90" s="3" t="s">
        <v>6784</v>
      </c>
      <c r="C90" s="3" t="s">
        <v>596</v>
      </c>
      <c r="D90" s="3" t="s">
        <v>212</v>
      </c>
      <c r="E90" s="3" t="s">
        <v>212</v>
      </c>
      <c r="F90" s="3" t="s">
        <v>91</v>
      </c>
      <c r="G90" s="3" t="s">
        <v>2625</v>
      </c>
    </row>
    <row r="91" spans="1:7" ht="45" customHeight="1" x14ac:dyDescent="0.25">
      <c r="A91" s="3" t="s">
        <v>607</v>
      </c>
      <c r="B91" s="3" t="s">
        <v>6785</v>
      </c>
      <c r="C91" s="3" t="s">
        <v>256</v>
      </c>
      <c r="D91" s="3" t="s">
        <v>212</v>
      </c>
      <c r="E91" s="3" t="s">
        <v>212</v>
      </c>
      <c r="F91" s="3" t="s">
        <v>91</v>
      </c>
      <c r="G91" s="3" t="s">
        <v>2625</v>
      </c>
    </row>
    <row r="92" spans="1:7" ht="45" customHeight="1" x14ac:dyDescent="0.25">
      <c r="A92" s="3" t="s">
        <v>614</v>
      </c>
      <c r="B92" s="3" t="s">
        <v>6786</v>
      </c>
      <c r="C92" s="3" t="s">
        <v>224</v>
      </c>
      <c r="D92" s="3" t="s">
        <v>212</v>
      </c>
      <c r="E92" s="3" t="s">
        <v>212</v>
      </c>
      <c r="F92" s="3" t="s">
        <v>91</v>
      </c>
      <c r="G92" s="3" t="s">
        <v>2625</v>
      </c>
    </row>
    <row r="93" spans="1:7" ht="45" customHeight="1" x14ac:dyDescent="0.25">
      <c r="A93" s="3" t="s">
        <v>621</v>
      </c>
      <c r="B93" s="3" t="s">
        <v>6787</v>
      </c>
      <c r="C93" s="3" t="s">
        <v>100</v>
      </c>
      <c r="D93" s="3" t="s">
        <v>212</v>
      </c>
      <c r="E93" s="3" t="s">
        <v>212</v>
      </c>
      <c r="F93" s="3" t="s">
        <v>91</v>
      </c>
      <c r="G93" s="3" t="s">
        <v>2625</v>
      </c>
    </row>
    <row r="94" spans="1:7" ht="45" customHeight="1" x14ac:dyDescent="0.25">
      <c r="A94" s="3" t="s">
        <v>628</v>
      </c>
      <c r="B94" s="3" t="s">
        <v>6788</v>
      </c>
      <c r="C94" s="3" t="s">
        <v>100</v>
      </c>
      <c r="D94" s="3" t="s">
        <v>212</v>
      </c>
      <c r="E94" s="3" t="s">
        <v>212</v>
      </c>
      <c r="F94" s="3" t="s">
        <v>91</v>
      </c>
      <c r="G94" s="3" t="s">
        <v>2625</v>
      </c>
    </row>
    <row r="95" spans="1:7" ht="45" customHeight="1" x14ac:dyDescent="0.25">
      <c r="A95" s="3" t="s">
        <v>633</v>
      </c>
      <c r="B95" s="3" t="s">
        <v>6789</v>
      </c>
      <c r="C95" s="3" t="s">
        <v>139</v>
      </c>
      <c r="D95" s="3" t="s">
        <v>212</v>
      </c>
      <c r="E95" s="3" t="s">
        <v>212</v>
      </c>
      <c r="F95" s="3" t="s">
        <v>91</v>
      </c>
      <c r="G95" s="3" t="s">
        <v>2625</v>
      </c>
    </row>
    <row r="96" spans="1:7" ht="45" customHeight="1" x14ac:dyDescent="0.25">
      <c r="A96" s="3" t="s">
        <v>640</v>
      </c>
      <c r="B96" s="3" t="s">
        <v>6790</v>
      </c>
      <c r="C96" s="3" t="s">
        <v>216</v>
      </c>
      <c r="D96" s="3" t="s">
        <v>212</v>
      </c>
      <c r="E96" s="3" t="s">
        <v>212</v>
      </c>
      <c r="F96" s="3" t="s">
        <v>91</v>
      </c>
      <c r="G96" s="3" t="s">
        <v>2625</v>
      </c>
    </row>
    <row r="97" spans="1:7" ht="45" customHeight="1" x14ac:dyDescent="0.25">
      <c r="A97" s="3" t="s">
        <v>644</v>
      </c>
      <c r="B97" s="3" t="s">
        <v>6791</v>
      </c>
      <c r="C97" s="3" t="s">
        <v>155</v>
      </c>
      <c r="D97" s="3" t="s">
        <v>212</v>
      </c>
      <c r="E97" s="3" t="s">
        <v>212</v>
      </c>
      <c r="F97" s="3" t="s">
        <v>91</v>
      </c>
      <c r="G97" s="3" t="s">
        <v>2625</v>
      </c>
    </row>
    <row r="98" spans="1:7" ht="45" customHeight="1" x14ac:dyDescent="0.25">
      <c r="A98" s="3" t="s">
        <v>649</v>
      </c>
      <c r="B98" s="3" t="s">
        <v>6792</v>
      </c>
      <c r="C98" s="3" t="s">
        <v>155</v>
      </c>
      <c r="D98" s="3" t="s">
        <v>212</v>
      </c>
      <c r="E98" s="3" t="s">
        <v>212</v>
      </c>
      <c r="F98" s="3" t="s">
        <v>91</v>
      </c>
      <c r="G98" s="3" t="s">
        <v>2625</v>
      </c>
    </row>
    <row r="99" spans="1:7" ht="45" customHeight="1" x14ac:dyDescent="0.25">
      <c r="A99" s="3" t="s">
        <v>659</v>
      </c>
      <c r="B99" s="3" t="s">
        <v>6793</v>
      </c>
      <c r="C99" s="3" t="s">
        <v>652</v>
      </c>
      <c r="D99" s="3" t="s">
        <v>212</v>
      </c>
      <c r="E99" s="3" t="s">
        <v>212</v>
      </c>
      <c r="F99" s="3" t="s">
        <v>91</v>
      </c>
      <c r="G99" s="3" t="s">
        <v>2625</v>
      </c>
    </row>
    <row r="100" spans="1:7" ht="45" customHeight="1" x14ac:dyDescent="0.25">
      <c r="A100" s="3" t="s">
        <v>666</v>
      </c>
      <c r="B100" s="3" t="s">
        <v>6794</v>
      </c>
      <c r="C100" s="3" t="s">
        <v>662</v>
      </c>
      <c r="D100" s="3" t="s">
        <v>212</v>
      </c>
      <c r="E100" s="3" t="s">
        <v>212</v>
      </c>
      <c r="F100" s="3" t="s">
        <v>91</v>
      </c>
      <c r="G100" s="3" t="s">
        <v>2625</v>
      </c>
    </row>
    <row r="101" spans="1:7" ht="45" customHeight="1" x14ac:dyDescent="0.25">
      <c r="A101" s="3" t="s">
        <v>672</v>
      </c>
      <c r="B101" s="3" t="s">
        <v>6795</v>
      </c>
      <c r="C101" s="3" t="s">
        <v>668</v>
      </c>
      <c r="D101" s="3" t="s">
        <v>212</v>
      </c>
      <c r="E101" s="3" t="s">
        <v>212</v>
      </c>
      <c r="F101" s="3" t="s">
        <v>91</v>
      </c>
      <c r="G101" s="3" t="s">
        <v>2625</v>
      </c>
    </row>
    <row r="102" spans="1:7" ht="45" customHeight="1" x14ac:dyDescent="0.25">
      <c r="A102" s="3" t="s">
        <v>676</v>
      </c>
      <c r="B102" s="3" t="s">
        <v>6796</v>
      </c>
      <c r="C102" s="3" t="s">
        <v>111</v>
      </c>
      <c r="D102" s="3" t="s">
        <v>212</v>
      </c>
      <c r="E102" s="3" t="s">
        <v>212</v>
      </c>
      <c r="F102" s="3" t="s">
        <v>91</v>
      </c>
      <c r="G102" s="3" t="s">
        <v>2625</v>
      </c>
    </row>
    <row r="103" spans="1:7" ht="45" customHeight="1" x14ac:dyDescent="0.25">
      <c r="A103" s="3" t="s">
        <v>679</v>
      </c>
      <c r="B103" s="3" t="s">
        <v>6797</v>
      </c>
      <c r="C103" s="3" t="s">
        <v>155</v>
      </c>
      <c r="D103" s="3" t="s">
        <v>212</v>
      </c>
      <c r="E103" s="3" t="s">
        <v>212</v>
      </c>
      <c r="F103" s="3" t="s">
        <v>91</v>
      </c>
      <c r="G103" s="3" t="s">
        <v>2625</v>
      </c>
    </row>
    <row r="104" spans="1:7" ht="45" customHeight="1" x14ac:dyDescent="0.25">
      <c r="A104" s="3" t="s">
        <v>683</v>
      </c>
      <c r="B104" s="3" t="s">
        <v>6798</v>
      </c>
      <c r="C104" s="3" t="s">
        <v>216</v>
      </c>
      <c r="D104" s="3" t="s">
        <v>212</v>
      </c>
      <c r="E104" s="3" t="s">
        <v>212</v>
      </c>
      <c r="F104" s="3" t="s">
        <v>91</v>
      </c>
      <c r="G104" s="3" t="s">
        <v>2625</v>
      </c>
    </row>
    <row r="105" spans="1:7" ht="45" customHeight="1" x14ac:dyDescent="0.25">
      <c r="A105" s="3" t="s">
        <v>688</v>
      </c>
      <c r="B105" s="3" t="s">
        <v>6799</v>
      </c>
      <c r="C105" s="3" t="s">
        <v>685</v>
      </c>
      <c r="D105" s="3" t="s">
        <v>212</v>
      </c>
      <c r="E105" s="3" t="s">
        <v>212</v>
      </c>
      <c r="F105" s="3" t="s">
        <v>91</v>
      </c>
      <c r="G105" s="3" t="s">
        <v>2625</v>
      </c>
    </row>
    <row r="106" spans="1:7" ht="45" customHeight="1" x14ac:dyDescent="0.25">
      <c r="A106" s="3" t="s">
        <v>692</v>
      </c>
      <c r="B106" s="3" t="s">
        <v>6800</v>
      </c>
      <c r="C106" s="3" t="s">
        <v>312</v>
      </c>
      <c r="D106" s="3" t="s">
        <v>212</v>
      </c>
      <c r="E106" s="3" t="s">
        <v>212</v>
      </c>
      <c r="F106" s="3" t="s">
        <v>91</v>
      </c>
      <c r="G106" s="3" t="s">
        <v>2625</v>
      </c>
    </row>
    <row r="107" spans="1:7" ht="45" customHeight="1" x14ac:dyDescent="0.25">
      <c r="A107" s="3" t="s">
        <v>697</v>
      </c>
      <c r="B107" s="3" t="s">
        <v>6801</v>
      </c>
      <c r="C107" s="3" t="s">
        <v>312</v>
      </c>
      <c r="D107" s="3" t="s">
        <v>212</v>
      </c>
      <c r="E107" s="3" t="s">
        <v>212</v>
      </c>
      <c r="F107" s="3" t="s">
        <v>91</v>
      </c>
      <c r="G107" s="3" t="s">
        <v>2625</v>
      </c>
    </row>
    <row r="108" spans="1:7" ht="45" customHeight="1" x14ac:dyDescent="0.25">
      <c r="A108" s="3" t="s">
        <v>701</v>
      </c>
      <c r="B108" s="3" t="s">
        <v>6802</v>
      </c>
      <c r="C108" s="3" t="s">
        <v>307</v>
      </c>
      <c r="D108" s="3" t="s">
        <v>212</v>
      </c>
      <c r="E108" s="3" t="s">
        <v>212</v>
      </c>
      <c r="F108" s="3" t="s">
        <v>91</v>
      </c>
      <c r="G108" s="3" t="s">
        <v>2625</v>
      </c>
    </row>
    <row r="109" spans="1:7" ht="45" customHeight="1" x14ac:dyDescent="0.25">
      <c r="A109" s="3" t="s">
        <v>706</v>
      </c>
      <c r="B109" s="3" t="s">
        <v>6803</v>
      </c>
      <c r="C109" s="3" t="s">
        <v>100</v>
      </c>
      <c r="D109" s="3" t="s">
        <v>212</v>
      </c>
      <c r="E109" s="3" t="s">
        <v>212</v>
      </c>
      <c r="F109" s="3" t="s">
        <v>91</v>
      </c>
      <c r="G109" s="3" t="s">
        <v>2625</v>
      </c>
    </row>
    <row r="110" spans="1:7" ht="45" customHeight="1" x14ac:dyDescent="0.25">
      <c r="A110" s="3" t="s">
        <v>710</v>
      </c>
      <c r="B110" s="3" t="s">
        <v>6804</v>
      </c>
      <c r="C110" s="3" t="s">
        <v>120</v>
      </c>
      <c r="D110" s="3" t="s">
        <v>212</v>
      </c>
      <c r="E110" s="3" t="s">
        <v>212</v>
      </c>
      <c r="F110" s="3" t="s">
        <v>91</v>
      </c>
      <c r="G110" s="3" t="s">
        <v>2625</v>
      </c>
    </row>
    <row r="111" spans="1:7" ht="45" customHeight="1" x14ac:dyDescent="0.25">
      <c r="A111" s="3" t="s">
        <v>715</v>
      </c>
      <c r="B111" s="3" t="s">
        <v>6805</v>
      </c>
      <c r="C111" s="3" t="s">
        <v>120</v>
      </c>
      <c r="D111" s="3" t="s">
        <v>212</v>
      </c>
      <c r="E111" s="3" t="s">
        <v>212</v>
      </c>
      <c r="F111" s="3" t="s">
        <v>91</v>
      </c>
      <c r="G111" s="3" t="s">
        <v>2625</v>
      </c>
    </row>
    <row r="112" spans="1:7" ht="45" customHeight="1" x14ac:dyDescent="0.25">
      <c r="A112" s="3" t="s">
        <v>720</v>
      </c>
      <c r="B112" s="3" t="s">
        <v>6806</v>
      </c>
      <c r="C112" s="3" t="s">
        <v>120</v>
      </c>
      <c r="D112" s="3" t="s">
        <v>212</v>
      </c>
      <c r="E112" s="3" t="s">
        <v>212</v>
      </c>
      <c r="F112" s="3" t="s">
        <v>91</v>
      </c>
      <c r="G112" s="3" t="s">
        <v>2625</v>
      </c>
    </row>
    <row r="113" spans="1:7" ht="45" customHeight="1" x14ac:dyDescent="0.25">
      <c r="A113" s="3" t="s">
        <v>724</v>
      </c>
      <c r="B113" s="3" t="s">
        <v>6807</v>
      </c>
      <c r="C113" s="3" t="s">
        <v>155</v>
      </c>
      <c r="D113" s="3" t="s">
        <v>212</v>
      </c>
      <c r="E113" s="3" t="s">
        <v>212</v>
      </c>
      <c r="F113" s="3" t="s">
        <v>91</v>
      </c>
      <c r="G113" s="3" t="s">
        <v>2625</v>
      </c>
    </row>
    <row r="114" spans="1:7" ht="45" customHeight="1" x14ac:dyDescent="0.25">
      <c r="A114" s="3" t="s">
        <v>728</v>
      </c>
      <c r="B114" s="3" t="s">
        <v>6808</v>
      </c>
      <c r="C114" s="3" t="s">
        <v>139</v>
      </c>
      <c r="D114" s="3" t="s">
        <v>212</v>
      </c>
      <c r="E114" s="3" t="s">
        <v>212</v>
      </c>
      <c r="F114" s="3" t="s">
        <v>91</v>
      </c>
      <c r="G114" s="3" t="s">
        <v>2625</v>
      </c>
    </row>
    <row r="115" spans="1:7" ht="45" customHeight="1" x14ac:dyDescent="0.25">
      <c r="A115" s="3" t="s">
        <v>733</v>
      </c>
      <c r="B115" s="3" t="s">
        <v>6809</v>
      </c>
      <c r="C115" s="3" t="s">
        <v>196</v>
      </c>
      <c r="D115" s="3" t="s">
        <v>212</v>
      </c>
      <c r="E115" s="3" t="s">
        <v>212</v>
      </c>
      <c r="F115" s="3" t="s">
        <v>91</v>
      </c>
      <c r="G115" s="3" t="s">
        <v>2625</v>
      </c>
    </row>
    <row r="116" spans="1:7" ht="45" customHeight="1" x14ac:dyDescent="0.25">
      <c r="A116" s="3" t="s">
        <v>739</v>
      </c>
      <c r="B116" s="3" t="s">
        <v>6810</v>
      </c>
      <c r="C116" s="3" t="s">
        <v>196</v>
      </c>
      <c r="D116" s="3" t="s">
        <v>212</v>
      </c>
      <c r="E116" s="3" t="s">
        <v>212</v>
      </c>
      <c r="F116" s="3" t="s">
        <v>91</v>
      </c>
      <c r="G116" s="3" t="s">
        <v>2625</v>
      </c>
    </row>
    <row r="117" spans="1:7" ht="45" customHeight="1" x14ac:dyDescent="0.25">
      <c r="A117" s="3" t="s">
        <v>745</v>
      </c>
      <c r="B117" s="3" t="s">
        <v>6811</v>
      </c>
      <c r="C117" s="3" t="s">
        <v>663</v>
      </c>
      <c r="D117" s="3" t="s">
        <v>212</v>
      </c>
      <c r="E117" s="3" t="s">
        <v>212</v>
      </c>
      <c r="F117" s="3" t="s">
        <v>91</v>
      </c>
      <c r="G117" s="3" t="s">
        <v>2625</v>
      </c>
    </row>
    <row r="118" spans="1:7" ht="45" customHeight="1" x14ac:dyDescent="0.25">
      <c r="A118" s="3" t="s">
        <v>751</v>
      </c>
      <c r="B118" s="3" t="s">
        <v>6812</v>
      </c>
      <c r="C118" s="3" t="s">
        <v>85</v>
      </c>
      <c r="D118" s="3" t="s">
        <v>212</v>
      </c>
      <c r="E118" s="3" t="s">
        <v>212</v>
      </c>
      <c r="F118" s="3" t="s">
        <v>91</v>
      </c>
      <c r="G118" s="3" t="s">
        <v>2625</v>
      </c>
    </row>
    <row r="119" spans="1:7" ht="45" customHeight="1" x14ac:dyDescent="0.25">
      <c r="A119" s="3" t="s">
        <v>754</v>
      </c>
      <c r="B119" s="3" t="s">
        <v>6813</v>
      </c>
      <c r="C119" s="3" t="s">
        <v>129</v>
      </c>
      <c r="D119" s="3" t="s">
        <v>212</v>
      </c>
      <c r="E119" s="3" t="s">
        <v>212</v>
      </c>
      <c r="F119" s="3" t="s">
        <v>91</v>
      </c>
      <c r="G119" s="3" t="s">
        <v>2625</v>
      </c>
    </row>
    <row r="120" spans="1:7" ht="45" customHeight="1" x14ac:dyDescent="0.25">
      <c r="A120" s="3" t="s">
        <v>758</v>
      </c>
      <c r="B120" s="3" t="s">
        <v>6814</v>
      </c>
      <c r="C120" s="3" t="s">
        <v>663</v>
      </c>
      <c r="D120" s="3" t="s">
        <v>212</v>
      </c>
      <c r="E120" s="3" t="s">
        <v>212</v>
      </c>
      <c r="F120" s="3" t="s">
        <v>91</v>
      </c>
      <c r="G120" s="3" t="s">
        <v>2625</v>
      </c>
    </row>
    <row r="121" spans="1:7" ht="45" customHeight="1" x14ac:dyDescent="0.25">
      <c r="A121" s="3" t="s">
        <v>763</v>
      </c>
      <c r="B121" s="3" t="s">
        <v>6815</v>
      </c>
      <c r="C121" s="3" t="s">
        <v>760</v>
      </c>
      <c r="D121" s="3" t="s">
        <v>212</v>
      </c>
      <c r="E121" s="3" t="s">
        <v>212</v>
      </c>
      <c r="F121" s="3" t="s">
        <v>91</v>
      </c>
      <c r="G121" s="3" t="s">
        <v>2625</v>
      </c>
    </row>
    <row r="122" spans="1:7" ht="45" customHeight="1" x14ac:dyDescent="0.25">
      <c r="A122" s="3" t="s">
        <v>767</v>
      </c>
      <c r="B122" s="3" t="s">
        <v>6816</v>
      </c>
      <c r="C122" s="3" t="s">
        <v>155</v>
      </c>
      <c r="D122" s="3" t="s">
        <v>212</v>
      </c>
      <c r="E122" s="3" t="s">
        <v>212</v>
      </c>
      <c r="F122" s="3" t="s">
        <v>91</v>
      </c>
      <c r="G122" s="3" t="s">
        <v>2625</v>
      </c>
    </row>
    <row r="123" spans="1:7" ht="45" customHeight="1" x14ac:dyDescent="0.25">
      <c r="A123" s="3" t="s">
        <v>771</v>
      </c>
      <c r="B123" s="3" t="s">
        <v>6817</v>
      </c>
      <c r="C123" s="3" t="s">
        <v>155</v>
      </c>
      <c r="D123" s="3" t="s">
        <v>212</v>
      </c>
      <c r="E123" s="3" t="s">
        <v>212</v>
      </c>
      <c r="F123" s="3" t="s">
        <v>91</v>
      </c>
      <c r="G123" s="3" t="s">
        <v>2625</v>
      </c>
    </row>
    <row r="124" spans="1:7" ht="45" customHeight="1" x14ac:dyDescent="0.25">
      <c r="A124" s="3" t="s">
        <v>778</v>
      </c>
      <c r="B124" s="3" t="s">
        <v>6818</v>
      </c>
      <c r="C124" s="3" t="s">
        <v>139</v>
      </c>
      <c r="D124" s="3" t="s">
        <v>212</v>
      </c>
      <c r="E124" s="3" t="s">
        <v>212</v>
      </c>
      <c r="F124" s="3" t="s">
        <v>91</v>
      </c>
      <c r="G124" s="3" t="s">
        <v>2625</v>
      </c>
    </row>
    <row r="125" spans="1:7" ht="45" customHeight="1" x14ac:dyDescent="0.25">
      <c r="A125" s="3" t="s">
        <v>785</v>
      </c>
      <c r="B125" s="3" t="s">
        <v>6819</v>
      </c>
      <c r="C125" s="3" t="s">
        <v>139</v>
      </c>
      <c r="D125" s="3" t="s">
        <v>212</v>
      </c>
      <c r="E125" s="3" t="s">
        <v>212</v>
      </c>
      <c r="F125" s="3" t="s">
        <v>91</v>
      </c>
      <c r="G125" s="3" t="s">
        <v>2625</v>
      </c>
    </row>
    <row r="126" spans="1:7" ht="45" customHeight="1" x14ac:dyDescent="0.25">
      <c r="A126" s="3" t="s">
        <v>788</v>
      </c>
      <c r="B126" s="3" t="s">
        <v>6820</v>
      </c>
      <c r="C126" s="3" t="s">
        <v>148</v>
      </c>
      <c r="D126" s="3" t="s">
        <v>212</v>
      </c>
      <c r="E126" s="3" t="s">
        <v>212</v>
      </c>
      <c r="F126" s="3" t="s">
        <v>91</v>
      </c>
      <c r="G126" s="3" t="s">
        <v>2625</v>
      </c>
    </row>
    <row r="127" spans="1:7" ht="45" customHeight="1" x14ac:dyDescent="0.25">
      <c r="A127" s="3" t="s">
        <v>792</v>
      </c>
      <c r="B127" s="3" t="s">
        <v>6821</v>
      </c>
      <c r="C127" s="3" t="s">
        <v>224</v>
      </c>
      <c r="D127" s="3" t="s">
        <v>212</v>
      </c>
      <c r="E127" s="3" t="s">
        <v>212</v>
      </c>
      <c r="F127" s="3" t="s">
        <v>91</v>
      </c>
      <c r="G127" s="3" t="s">
        <v>2625</v>
      </c>
    </row>
    <row r="128" spans="1:7" ht="45" customHeight="1" x14ac:dyDescent="0.25">
      <c r="A128" s="3" t="s">
        <v>795</v>
      </c>
      <c r="B128" s="3" t="s">
        <v>6822</v>
      </c>
      <c r="C128" s="3" t="s">
        <v>224</v>
      </c>
      <c r="D128" s="3" t="s">
        <v>212</v>
      </c>
      <c r="E128" s="3" t="s">
        <v>212</v>
      </c>
      <c r="F128" s="3" t="s">
        <v>91</v>
      </c>
      <c r="G128" s="3" t="s">
        <v>2625</v>
      </c>
    </row>
    <row r="129" spans="1:7" ht="45" customHeight="1" x14ac:dyDescent="0.25">
      <c r="A129" s="3" t="s">
        <v>799</v>
      </c>
      <c r="B129" s="3" t="s">
        <v>6823</v>
      </c>
      <c r="C129" s="3" t="s">
        <v>139</v>
      </c>
      <c r="D129" s="3" t="s">
        <v>212</v>
      </c>
      <c r="E129" s="3" t="s">
        <v>212</v>
      </c>
      <c r="F129" s="3" t="s">
        <v>91</v>
      </c>
      <c r="G129" s="3" t="s">
        <v>2625</v>
      </c>
    </row>
    <row r="130" spans="1:7" ht="45" customHeight="1" x14ac:dyDescent="0.25">
      <c r="A130" s="3" t="s">
        <v>803</v>
      </c>
      <c r="B130" s="3" t="s">
        <v>6824</v>
      </c>
      <c r="C130" s="3" t="s">
        <v>318</v>
      </c>
      <c r="D130" s="3" t="s">
        <v>212</v>
      </c>
      <c r="E130" s="3" t="s">
        <v>212</v>
      </c>
      <c r="F130" s="3" t="s">
        <v>91</v>
      </c>
      <c r="G130" s="3" t="s">
        <v>2625</v>
      </c>
    </row>
    <row r="131" spans="1:7" ht="45" customHeight="1" x14ac:dyDescent="0.25">
      <c r="A131" s="3" t="s">
        <v>809</v>
      </c>
      <c r="B131" s="3" t="s">
        <v>6825</v>
      </c>
      <c r="C131" s="3" t="s">
        <v>805</v>
      </c>
      <c r="D131" s="3" t="s">
        <v>212</v>
      </c>
      <c r="E131" s="3" t="s">
        <v>212</v>
      </c>
      <c r="F131" s="3" t="s">
        <v>91</v>
      </c>
      <c r="G131" s="3" t="s">
        <v>2625</v>
      </c>
    </row>
    <row r="132" spans="1:7" ht="45" customHeight="1" x14ac:dyDescent="0.25">
      <c r="A132" s="3" t="s">
        <v>814</v>
      </c>
      <c r="B132" s="3" t="s">
        <v>6826</v>
      </c>
      <c r="C132" s="3" t="s">
        <v>307</v>
      </c>
      <c r="D132" s="3" t="s">
        <v>212</v>
      </c>
      <c r="E132" s="3" t="s">
        <v>212</v>
      </c>
      <c r="F132" s="3" t="s">
        <v>91</v>
      </c>
      <c r="G132" s="3" t="s">
        <v>2625</v>
      </c>
    </row>
    <row r="133" spans="1:7" ht="45" customHeight="1" x14ac:dyDescent="0.25">
      <c r="A133" s="3" t="s">
        <v>822</v>
      </c>
      <c r="B133" s="3" t="s">
        <v>6827</v>
      </c>
      <c r="C133" s="3" t="s">
        <v>816</v>
      </c>
      <c r="D133" s="3" t="s">
        <v>212</v>
      </c>
      <c r="E133" s="3" t="s">
        <v>212</v>
      </c>
      <c r="F133" s="3" t="s">
        <v>91</v>
      </c>
      <c r="G133" s="3" t="s">
        <v>2625</v>
      </c>
    </row>
    <row r="134" spans="1:7" ht="45" customHeight="1" x14ac:dyDescent="0.25">
      <c r="A134" s="3" t="s">
        <v>830</v>
      </c>
      <c r="B134" s="3" t="s">
        <v>6828</v>
      </c>
      <c r="C134" s="3" t="s">
        <v>120</v>
      </c>
      <c r="D134" s="3" t="s">
        <v>212</v>
      </c>
      <c r="E134" s="3" t="s">
        <v>212</v>
      </c>
      <c r="F134" s="3" t="s">
        <v>91</v>
      </c>
      <c r="G134" s="3" t="s">
        <v>2625</v>
      </c>
    </row>
    <row r="135" spans="1:7" ht="45" customHeight="1" x14ac:dyDescent="0.25">
      <c r="A135" s="3" t="s">
        <v>835</v>
      </c>
      <c r="B135" s="3" t="s">
        <v>6829</v>
      </c>
      <c r="C135" s="3" t="s">
        <v>832</v>
      </c>
      <c r="D135" s="3" t="s">
        <v>212</v>
      </c>
      <c r="E135" s="3" t="s">
        <v>212</v>
      </c>
      <c r="F135" s="3" t="s">
        <v>91</v>
      </c>
      <c r="G135" s="3" t="s">
        <v>2625</v>
      </c>
    </row>
    <row r="136" spans="1:7" ht="45" customHeight="1" x14ac:dyDescent="0.25">
      <c r="A136" s="3" t="s">
        <v>840</v>
      </c>
      <c r="B136" s="3" t="s">
        <v>6830</v>
      </c>
      <c r="C136" s="3" t="s">
        <v>837</v>
      </c>
      <c r="D136" s="3" t="s">
        <v>212</v>
      </c>
      <c r="E136" s="3" t="s">
        <v>212</v>
      </c>
      <c r="F136" s="3" t="s">
        <v>91</v>
      </c>
      <c r="G136" s="3" t="s">
        <v>2625</v>
      </c>
    </row>
    <row r="137" spans="1:7" ht="45" customHeight="1" x14ac:dyDescent="0.25">
      <c r="A137" s="3" t="s">
        <v>845</v>
      </c>
      <c r="B137" s="3" t="s">
        <v>6831</v>
      </c>
      <c r="C137" s="3" t="s">
        <v>837</v>
      </c>
      <c r="D137" s="3" t="s">
        <v>212</v>
      </c>
      <c r="E137" s="3" t="s">
        <v>212</v>
      </c>
      <c r="F137" s="3" t="s">
        <v>91</v>
      </c>
      <c r="G137" s="3" t="s">
        <v>2625</v>
      </c>
    </row>
    <row r="138" spans="1:7" ht="45" customHeight="1" x14ac:dyDescent="0.25">
      <c r="A138" s="3" t="s">
        <v>850</v>
      </c>
      <c r="B138" s="3" t="s">
        <v>6832</v>
      </c>
      <c r="C138" s="3" t="s">
        <v>216</v>
      </c>
      <c r="D138" s="3" t="s">
        <v>212</v>
      </c>
      <c r="E138" s="3" t="s">
        <v>212</v>
      </c>
      <c r="F138" s="3" t="s">
        <v>91</v>
      </c>
      <c r="G138" s="3" t="s">
        <v>2625</v>
      </c>
    </row>
    <row r="139" spans="1:7" ht="45" customHeight="1" x14ac:dyDescent="0.25">
      <c r="A139" s="3" t="s">
        <v>855</v>
      </c>
      <c r="B139" s="3" t="s">
        <v>6833</v>
      </c>
      <c r="C139" s="3" t="s">
        <v>139</v>
      </c>
      <c r="D139" s="3" t="s">
        <v>212</v>
      </c>
      <c r="E139" s="3" t="s">
        <v>212</v>
      </c>
      <c r="F139" s="3" t="s">
        <v>91</v>
      </c>
      <c r="G139" s="3" t="s">
        <v>2625</v>
      </c>
    </row>
    <row r="140" spans="1:7" ht="45" customHeight="1" x14ac:dyDescent="0.25">
      <c r="A140" s="3" t="s">
        <v>860</v>
      </c>
      <c r="B140" s="3" t="s">
        <v>6834</v>
      </c>
      <c r="C140" s="3" t="s">
        <v>139</v>
      </c>
      <c r="D140" s="3" t="s">
        <v>212</v>
      </c>
      <c r="E140" s="3" t="s">
        <v>212</v>
      </c>
      <c r="F140" s="3" t="s">
        <v>91</v>
      </c>
      <c r="G140" s="3" t="s">
        <v>2625</v>
      </c>
    </row>
    <row r="141" spans="1:7" ht="45" customHeight="1" x14ac:dyDescent="0.25">
      <c r="A141" s="3" t="s">
        <v>867</v>
      </c>
      <c r="B141" s="3" t="s">
        <v>6835</v>
      </c>
      <c r="C141" s="3" t="s">
        <v>862</v>
      </c>
      <c r="D141" s="3" t="s">
        <v>212</v>
      </c>
      <c r="E141" s="3" t="s">
        <v>212</v>
      </c>
      <c r="F141" s="3" t="s">
        <v>91</v>
      </c>
      <c r="G141" s="3" t="s">
        <v>2625</v>
      </c>
    </row>
    <row r="142" spans="1:7" ht="45" customHeight="1" x14ac:dyDescent="0.25">
      <c r="A142" s="3" t="s">
        <v>873</v>
      </c>
      <c r="B142" s="3" t="s">
        <v>6836</v>
      </c>
      <c r="C142" s="3" t="s">
        <v>155</v>
      </c>
      <c r="D142" s="3" t="s">
        <v>212</v>
      </c>
      <c r="E142" s="3" t="s">
        <v>212</v>
      </c>
      <c r="F142" s="3" t="s">
        <v>91</v>
      </c>
      <c r="G142" s="3" t="s">
        <v>2625</v>
      </c>
    </row>
    <row r="143" spans="1:7" ht="45" customHeight="1" x14ac:dyDescent="0.25">
      <c r="A143" s="3" t="s">
        <v>879</v>
      </c>
      <c r="B143" s="3" t="s">
        <v>6837</v>
      </c>
      <c r="C143" s="3" t="s">
        <v>224</v>
      </c>
      <c r="D143" s="3" t="s">
        <v>212</v>
      </c>
      <c r="E143" s="3" t="s">
        <v>212</v>
      </c>
      <c r="F143" s="3" t="s">
        <v>91</v>
      </c>
      <c r="G143" s="3" t="s">
        <v>2625</v>
      </c>
    </row>
    <row r="144" spans="1:7" ht="45" customHeight="1" x14ac:dyDescent="0.25">
      <c r="A144" s="3" t="s">
        <v>886</v>
      </c>
      <c r="B144" s="3" t="s">
        <v>6838</v>
      </c>
      <c r="C144" s="3" t="s">
        <v>368</v>
      </c>
      <c r="D144" s="3" t="s">
        <v>212</v>
      </c>
      <c r="E144" s="3" t="s">
        <v>212</v>
      </c>
      <c r="F144" s="3" t="s">
        <v>91</v>
      </c>
      <c r="G144" s="3" t="s">
        <v>2625</v>
      </c>
    </row>
    <row r="145" spans="1:7" ht="45" customHeight="1" x14ac:dyDescent="0.25">
      <c r="A145" s="3" t="s">
        <v>891</v>
      </c>
      <c r="B145" s="3" t="s">
        <v>6839</v>
      </c>
      <c r="C145" s="3" t="s">
        <v>888</v>
      </c>
      <c r="D145" s="3" t="s">
        <v>212</v>
      </c>
      <c r="E145" s="3" t="s">
        <v>212</v>
      </c>
      <c r="F145" s="3" t="s">
        <v>91</v>
      </c>
      <c r="G145" s="3" t="s">
        <v>2625</v>
      </c>
    </row>
    <row r="146" spans="1:7" ht="45" customHeight="1" x14ac:dyDescent="0.25">
      <c r="A146" s="3" t="s">
        <v>895</v>
      </c>
      <c r="B146" s="3" t="s">
        <v>6840</v>
      </c>
      <c r="C146" s="3" t="s">
        <v>139</v>
      </c>
      <c r="D146" s="3" t="s">
        <v>212</v>
      </c>
      <c r="E146" s="3" t="s">
        <v>212</v>
      </c>
      <c r="F146" s="3" t="s">
        <v>91</v>
      </c>
      <c r="G146" s="3" t="s">
        <v>2625</v>
      </c>
    </row>
    <row r="147" spans="1:7" ht="45" customHeight="1" x14ac:dyDescent="0.25">
      <c r="A147" s="3" t="s">
        <v>900</v>
      </c>
      <c r="B147" s="3" t="s">
        <v>6841</v>
      </c>
      <c r="C147" s="3" t="s">
        <v>85</v>
      </c>
      <c r="D147" s="3" t="s">
        <v>212</v>
      </c>
      <c r="E147" s="3" t="s">
        <v>212</v>
      </c>
      <c r="F147" s="3" t="s">
        <v>91</v>
      </c>
      <c r="G147" s="3" t="s">
        <v>2625</v>
      </c>
    </row>
    <row r="148" spans="1:7" ht="45" customHeight="1" x14ac:dyDescent="0.25">
      <c r="A148" s="3" t="s">
        <v>905</v>
      </c>
      <c r="B148" s="3" t="s">
        <v>6842</v>
      </c>
      <c r="C148" s="3" t="s">
        <v>129</v>
      </c>
      <c r="D148" s="3" t="s">
        <v>212</v>
      </c>
      <c r="E148" s="3" t="s">
        <v>212</v>
      </c>
      <c r="F148" s="3" t="s">
        <v>91</v>
      </c>
      <c r="G148" s="3" t="s">
        <v>2625</v>
      </c>
    </row>
    <row r="149" spans="1:7" ht="45" customHeight="1" x14ac:dyDescent="0.25">
      <c r="A149" s="3" t="s">
        <v>909</v>
      </c>
      <c r="B149" s="3" t="s">
        <v>6843</v>
      </c>
      <c r="C149" s="3" t="s">
        <v>85</v>
      </c>
      <c r="D149" s="3" t="s">
        <v>212</v>
      </c>
      <c r="E149" s="3" t="s">
        <v>212</v>
      </c>
      <c r="F149" s="3" t="s">
        <v>91</v>
      </c>
      <c r="G149" s="3" t="s">
        <v>2625</v>
      </c>
    </row>
    <row r="150" spans="1:7" ht="45" customHeight="1" x14ac:dyDescent="0.25">
      <c r="A150" s="3" t="s">
        <v>914</v>
      </c>
      <c r="B150" s="3" t="s">
        <v>6844</v>
      </c>
      <c r="C150" s="3" t="s">
        <v>111</v>
      </c>
      <c r="D150" s="3" t="s">
        <v>212</v>
      </c>
      <c r="E150" s="3" t="s">
        <v>212</v>
      </c>
      <c r="F150" s="3" t="s">
        <v>91</v>
      </c>
      <c r="G150" s="3" t="s">
        <v>2625</v>
      </c>
    </row>
    <row r="151" spans="1:7" ht="45" customHeight="1" x14ac:dyDescent="0.25">
      <c r="A151" s="3" t="s">
        <v>918</v>
      </c>
      <c r="B151" s="3" t="s">
        <v>6845</v>
      </c>
      <c r="C151" s="3" t="s">
        <v>685</v>
      </c>
      <c r="D151" s="3" t="s">
        <v>212</v>
      </c>
      <c r="E151" s="3" t="s">
        <v>212</v>
      </c>
      <c r="F151" s="3" t="s">
        <v>91</v>
      </c>
      <c r="G151" s="3" t="s">
        <v>2625</v>
      </c>
    </row>
    <row r="152" spans="1:7" ht="45" customHeight="1" x14ac:dyDescent="0.25">
      <c r="A152" s="3" t="s">
        <v>922</v>
      </c>
      <c r="B152" s="3" t="s">
        <v>6846</v>
      </c>
      <c r="C152" s="3" t="s">
        <v>111</v>
      </c>
      <c r="D152" s="3" t="s">
        <v>212</v>
      </c>
      <c r="E152" s="3" t="s">
        <v>212</v>
      </c>
      <c r="F152" s="3" t="s">
        <v>91</v>
      </c>
      <c r="G152" s="3" t="s">
        <v>2625</v>
      </c>
    </row>
    <row r="153" spans="1:7" ht="45" customHeight="1" x14ac:dyDescent="0.25">
      <c r="A153" s="3" t="s">
        <v>926</v>
      </c>
      <c r="B153" s="3" t="s">
        <v>6847</v>
      </c>
      <c r="C153" s="3" t="s">
        <v>760</v>
      </c>
      <c r="D153" s="3" t="s">
        <v>212</v>
      </c>
      <c r="E153" s="3" t="s">
        <v>212</v>
      </c>
      <c r="F153" s="3" t="s">
        <v>91</v>
      </c>
      <c r="G153" s="3" t="s">
        <v>2625</v>
      </c>
    </row>
    <row r="154" spans="1:7" ht="45" customHeight="1" x14ac:dyDescent="0.25">
      <c r="A154" s="3" t="s">
        <v>929</v>
      </c>
      <c r="B154" s="3" t="s">
        <v>6848</v>
      </c>
      <c r="C154" s="3" t="s">
        <v>318</v>
      </c>
      <c r="D154" s="3" t="s">
        <v>212</v>
      </c>
      <c r="E154" s="3" t="s">
        <v>212</v>
      </c>
      <c r="F154" s="3" t="s">
        <v>91</v>
      </c>
      <c r="G154" s="3" t="s">
        <v>2625</v>
      </c>
    </row>
    <row r="155" spans="1:7" ht="45" customHeight="1" x14ac:dyDescent="0.25">
      <c r="A155" s="3" t="s">
        <v>932</v>
      </c>
      <c r="B155" s="3" t="s">
        <v>6849</v>
      </c>
      <c r="C155" s="3" t="s">
        <v>129</v>
      </c>
      <c r="D155" s="3" t="s">
        <v>212</v>
      </c>
      <c r="E155" s="3" t="s">
        <v>212</v>
      </c>
      <c r="F155" s="3" t="s">
        <v>91</v>
      </c>
      <c r="G155" s="3" t="s">
        <v>2625</v>
      </c>
    </row>
    <row r="156" spans="1:7" ht="45" customHeight="1" x14ac:dyDescent="0.25">
      <c r="A156" s="3" t="s">
        <v>936</v>
      </c>
      <c r="B156" s="3" t="s">
        <v>6850</v>
      </c>
      <c r="C156" s="3" t="s">
        <v>545</v>
      </c>
      <c r="D156" s="3" t="s">
        <v>212</v>
      </c>
      <c r="E156" s="3" t="s">
        <v>212</v>
      </c>
      <c r="F156" s="3" t="s">
        <v>91</v>
      </c>
      <c r="G156" s="3" t="s">
        <v>2625</v>
      </c>
    </row>
    <row r="157" spans="1:7" ht="45" customHeight="1" x14ac:dyDescent="0.25">
      <c r="A157" s="3" t="s">
        <v>940</v>
      </c>
      <c r="B157" s="3" t="s">
        <v>6851</v>
      </c>
      <c r="C157" s="3" t="s">
        <v>312</v>
      </c>
      <c r="D157" s="3" t="s">
        <v>212</v>
      </c>
      <c r="E157" s="3" t="s">
        <v>212</v>
      </c>
      <c r="F157" s="3" t="s">
        <v>91</v>
      </c>
      <c r="G157" s="3" t="s">
        <v>2625</v>
      </c>
    </row>
    <row r="158" spans="1:7" ht="45" customHeight="1" x14ac:dyDescent="0.25">
      <c r="A158" s="3" t="s">
        <v>944</v>
      </c>
      <c r="B158" s="3" t="s">
        <v>6852</v>
      </c>
      <c r="C158" s="3" t="s">
        <v>111</v>
      </c>
      <c r="D158" s="3" t="s">
        <v>212</v>
      </c>
      <c r="E158" s="3" t="s">
        <v>212</v>
      </c>
      <c r="F158" s="3" t="s">
        <v>91</v>
      </c>
      <c r="G158" s="3" t="s">
        <v>2625</v>
      </c>
    </row>
    <row r="159" spans="1:7" ht="45" customHeight="1" x14ac:dyDescent="0.25">
      <c r="A159" s="3" t="s">
        <v>949</v>
      </c>
      <c r="B159" s="3" t="s">
        <v>6853</v>
      </c>
      <c r="C159" s="3" t="s">
        <v>238</v>
      </c>
      <c r="D159" s="3" t="s">
        <v>212</v>
      </c>
      <c r="E159" s="3" t="s">
        <v>212</v>
      </c>
      <c r="F159" s="3" t="s">
        <v>91</v>
      </c>
      <c r="G159" s="3" t="s">
        <v>2625</v>
      </c>
    </row>
    <row r="160" spans="1:7" ht="45" customHeight="1" x14ac:dyDescent="0.25">
      <c r="A160" s="3" t="s">
        <v>953</v>
      </c>
      <c r="B160" s="3" t="s">
        <v>6854</v>
      </c>
      <c r="C160" s="3" t="s">
        <v>951</v>
      </c>
      <c r="D160" s="3" t="s">
        <v>212</v>
      </c>
      <c r="E160" s="3" t="s">
        <v>212</v>
      </c>
      <c r="F160" s="3" t="s">
        <v>91</v>
      </c>
      <c r="G160" s="3" t="s">
        <v>2625</v>
      </c>
    </row>
    <row r="161" spans="1:7" ht="45" customHeight="1" x14ac:dyDescent="0.25">
      <c r="A161" s="3" t="s">
        <v>957</v>
      </c>
      <c r="B161" s="3" t="s">
        <v>6855</v>
      </c>
      <c r="C161" s="3" t="s">
        <v>111</v>
      </c>
      <c r="D161" s="3" t="s">
        <v>212</v>
      </c>
      <c r="E161" s="3" t="s">
        <v>212</v>
      </c>
      <c r="F161" s="3" t="s">
        <v>91</v>
      </c>
      <c r="G161" s="3" t="s">
        <v>2625</v>
      </c>
    </row>
    <row r="162" spans="1:7" ht="45" customHeight="1" x14ac:dyDescent="0.25">
      <c r="A162" s="3" t="s">
        <v>962</v>
      </c>
      <c r="B162" s="3" t="s">
        <v>6856</v>
      </c>
      <c r="C162" s="3" t="s">
        <v>685</v>
      </c>
      <c r="D162" s="3" t="s">
        <v>212</v>
      </c>
      <c r="E162" s="3" t="s">
        <v>212</v>
      </c>
      <c r="F162" s="3" t="s">
        <v>91</v>
      </c>
      <c r="G162" s="3" t="s">
        <v>2625</v>
      </c>
    </row>
    <row r="163" spans="1:7" ht="45" customHeight="1" x14ac:dyDescent="0.25">
      <c r="A163" s="3" t="s">
        <v>967</v>
      </c>
      <c r="B163" s="3" t="s">
        <v>6857</v>
      </c>
      <c r="C163" s="3" t="s">
        <v>964</v>
      </c>
      <c r="D163" s="3" t="s">
        <v>212</v>
      </c>
      <c r="E163" s="3" t="s">
        <v>212</v>
      </c>
      <c r="F163" s="3" t="s">
        <v>91</v>
      </c>
      <c r="G163" s="3" t="s">
        <v>2625</v>
      </c>
    </row>
    <row r="164" spans="1:7" ht="45" customHeight="1" x14ac:dyDescent="0.25">
      <c r="A164" s="3" t="s">
        <v>973</v>
      </c>
      <c r="B164" s="3" t="s">
        <v>6858</v>
      </c>
      <c r="C164" s="3" t="s">
        <v>139</v>
      </c>
      <c r="D164" s="3" t="s">
        <v>212</v>
      </c>
      <c r="E164" s="3" t="s">
        <v>212</v>
      </c>
      <c r="F164" s="3" t="s">
        <v>91</v>
      </c>
      <c r="G164" s="3" t="s">
        <v>2625</v>
      </c>
    </row>
    <row r="165" spans="1:7" ht="45" customHeight="1" x14ac:dyDescent="0.25">
      <c r="A165" s="3" t="s">
        <v>979</v>
      </c>
      <c r="B165" s="3" t="s">
        <v>6859</v>
      </c>
      <c r="C165" s="3" t="s">
        <v>139</v>
      </c>
      <c r="D165" s="3" t="s">
        <v>212</v>
      </c>
      <c r="E165" s="3" t="s">
        <v>212</v>
      </c>
      <c r="F165" s="3" t="s">
        <v>91</v>
      </c>
      <c r="G165" s="3" t="s">
        <v>2625</v>
      </c>
    </row>
    <row r="166" spans="1:7" ht="45" customHeight="1" x14ac:dyDescent="0.25">
      <c r="A166" s="3" t="s">
        <v>985</v>
      </c>
      <c r="B166" s="3" t="s">
        <v>6860</v>
      </c>
      <c r="C166" s="3" t="s">
        <v>139</v>
      </c>
      <c r="D166" s="3" t="s">
        <v>212</v>
      </c>
      <c r="E166" s="3" t="s">
        <v>212</v>
      </c>
      <c r="F166" s="3" t="s">
        <v>91</v>
      </c>
      <c r="G166" s="3" t="s">
        <v>2625</v>
      </c>
    </row>
    <row r="167" spans="1:7" ht="45" customHeight="1" x14ac:dyDescent="0.25">
      <c r="A167" s="3" t="s">
        <v>992</v>
      </c>
      <c r="B167" s="3" t="s">
        <v>6861</v>
      </c>
      <c r="C167" s="3" t="s">
        <v>100</v>
      </c>
      <c r="D167" s="3" t="s">
        <v>212</v>
      </c>
      <c r="E167" s="3" t="s">
        <v>212</v>
      </c>
      <c r="F167" s="3" t="s">
        <v>91</v>
      </c>
      <c r="G167" s="3" t="s">
        <v>2625</v>
      </c>
    </row>
    <row r="168" spans="1:7" ht="45" customHeight="1" x14ac:dyDescent="0.25">
      <c r="A168" s="3" t="s">
        <v>996</v>
      </c>
      <c r="B168" s="3" t="s">
        <v>6862</v>
      </c>
      <c r="C168" s="3" t="s">
        <v>155</v>
      </c>
      <c r="D168" s="3" t="s">
        <v>212</v>
      </c>
      <c r="E168" s="3" t="s">
        <v>212</v>
      </c>
      <c r="F168" s="3" t="s">
        <v>91</v>
      </c>
      <c r="G168" s="3" t="s">
        <v>2625</v>
      </c>
    </row>
    <row r="169" spans="1:7" ht="45" customHeight="1" x14ac:dyDescent="0.25">
      <c r="A169" s="3" t="s">
        <v>1002</v>
      </c>
      <c r="B169" s="3" t="s">
        <v>6863</v>
      </c>
      <c r="C169" s="3" t="s">
        <v>301</v>
      </c>
      <c r="D169" s="3" t="s">
        <v>212</v>
      </c>
      <c r="E169" s="3" t="s">
        <v>212</v>
      </c>
      <c r="F169" s="3" t="s">
        <v>91</v>
      </c>
      <c r="G169" s="3" t="s">
        <v>2625</v>
      </c>
    </row>
    <row r="170" spans="1:7" ht="45" customHeight="1" x14ac:dyDescent="0.25">
      <c r="A170" s="3" t="s">
        <v>1006</v>
      </c>
      <c r="B170" s="3" t="s">
        <v>6864</v>
      </c>
      <c r="C170" s="3" t="s">
        <v>85</v>
      </c>
      <c r="D170" s="3" t="s">
        <v>212</v>
      </c>
      <c r="E170" s="3" t="s">
        <v>212</v>
      </c>
      <c r="F170" s="3" t="s">
        <v>91</v>
      </c>
      <c r="G170" s="3" t="s">
        <v>2625</v>
      </c>
    </row>
    <row r="171" spans="1:7" ht="45" customHeight="1" x14ac:dyDescent="0.25">
      <c r="A171" s="3" t="s">
        <v>1011</v>
      </c>
      <c r="B171" s="3" t="s">
        <v>6865</v>
      </c>
      <c r="C171" s="3" t="s">
        <v>85</v>
      </c>
      <c r="D171" s="3" t="s">
        <v>212</v>
      </c>
      <c r="E171" s="3" t="s">
        <v>212</v>
      </c>
      <c r="F171" s="3" t="s">
        <v>91</v>
      </c>
      <c r="G171" s="3" t="s">
        <v>2625</v>
      </c>
    </row>
    <row r="172" spans="1:7" ht="45" customHeight="1" x14ac:dyDescent="0.25">
      <c r="A172" s="3" t="s">
        <v>1016</v>
      </c>
      <c r="B172" s="3" t="s">
        <v>6866</v>
      </c>
      <c r="C172" s="3" t="s">
        <v>100</v>
      </c>
      <c r="D172" s="3" t="s">
        <v>212</v>
      </c>
      <c r="E172" s="3" t="s">
        <v>212</v>
      </c>
      <c r="F172" s="3" t="s">
        <v>91</v>
      </c>
      <c r="G172" s="3" t="s">
        <v>2625</v>
      </c>
    </row>
    <row r="173" spans="1:7" ht="45" customHeight="1" x14ac:dyDescent="0.25">
      <c r="A173" s="3" t="s">
        <v>1020</v>
      </c>
      <c r="B173" s="3" t="s">
        <v>6867</v>
      </c>
      <c r="C173" s="3" t="s">
        <v>85</v>
      </c>
      <c r="D173" s="3" t="s">
        <v>212</v>
      </c>
      <c r="E173" s="3" t="s">
        <v>212</v>
      </c>
      <c r="F173" s="3" t="s">
        <v>91</v>
      </c>
      <c r="G173" s="3" t="s">
        <v>2625</v>
      </c>
    </row>
    <row r="174" spans="1:7" ht="45" customHeight="1" x14ac:dyDescent="0.25">
      <c r="A174" s="3" t="s">
        <v>1023</v>
      </c>
      <c r="B174" s="3" t="s">
        <v>6868</v>
      </c>
      <c r="C174" s="3" t="s">
        <v>368</v>
      </c>
      <c r="D174" s="3" t="s">
        <v>212</v>
      </c>
      <c r="E174" s="3" t="s">
        <v>212</v>
      </c>
      <c r="F174" s="3" t="s">
        <v>91</v>
      </c>
      <c r="G174" s="3" t="s">
        <v>2625</v>
      </c>
    </row>
    <row r="175" spans="1:7" ht="45" customHeight="1" x14ac:dyDescent="0.25">
      <c r="A175" s="3" t="s">
        <v>1028</v>
      </c>
      <c r="B175" s="3" t="s">
        <v>6869</v>
      </c>
      <c r="C175" s="3" t="s">
        <v>1025</v>
      </c>
      <c r="D175" s="3" t="s">
        <v>212</v>
      </c>
      <c r="E175" s="3" t="s">
        <v>212</v>
      </c>
      <c r="F175" s="3" t="s">
        <v>91</v>
      </c>
      <c r="G175" s="3" t="s">
        <v>2625</v>
      </c>
    </row>
    <row r="176" spans="1:7" ht="45" customHeight="1" x14ac:dyDescent="0.25">
      <c r="A176" s="3" t="s">
        <v>1034</v>
      </c>
      <c r="B176" s="3" t="s">
        <v>6870</v>
      </c>
      <c r="C176" s="3" t="s">
        <v>216</v>
      </c>
      <c r="D176" s="3" t="s">
        <v>212</v>
      </c>
      <c r="E176" s="3" t="s">
        <v>212</v>
      </c>
      <c r="F176" s="3" t="s">
        <v>91</v>
      </c>
      <c r="G176" s="3" t="s">
        <v>2625</v>
      </c>
    </row>
    <row r="177" spans="1:7" ht="45" customHeight="1" x14ac:dyDescent="0.25">
      <c r="A177" s="3" t="s">
        <v>1039</v>
      </c>
      <c r="B177" s="3" t="s">
        <v>6871</v>
      </c>
      <c r="C177" s="3" t="s">
        <v>139</v>
      </c>
      <c r="D177" s="3" t="s">
        <v>212</v>
      </c>
      <c r="E177" s="3" t="s">
        <v>212</v>
      </c>
      <c r="F177" s="3" t="s">
        <v>91</v>
      </c>
      <c r="G177" s="3" t="s">
        <v>2625</v>
      </c>
    </row>
    <row r="178" spans="1:7" ht="45" customHeight="1" x14ac:dyDescent="0.25">
      <c r="A178" s="3" t="s">
        <v>1044</v>
      </c>
      <c r="B178" s="3" t="s">
        <v>6872</v>
      </c>
      <c r="C178" s="3" t="s">
        <v>85</v>
      </c>
      <c r="D178" s="3" t="s">
        <v>212</v>
      </c>
      <c r="E178" s="3" t="s">
        <v>212</v>
      </c>
      <c r="F178" s="3" t="s">
        <v>91</v>
      </c>
      <c r="G178" s="3" t="s">
        <v>2625</v>
      </c>
    </row>
    <row r="179" spans="1:7" ht="45" customHeight="1" x14ac:dyDescent="0.25">
      <c r="A179" s="3" t="s">
        <v>1049</v>
      </c>
      <c r="B179" s="3" t="s">
        <v>6873</v>
      </c>
      <c r="C179" s="3" t="s">
        <v>1046</v>
      </c>
      <c r="D179" s="3" t="s">
        <v>212</v>
      </c>
      <c r="E179" s="3" t="s">
        <v>212</v>
      </c>
      <c r="F179" s="3" t="s">
        <v>91</v>
      </c>
      <c r="G179" s="3" t="s">
        <v>2625</v>
      </c>
    </row>
    <row r="180" spans="1:7" ht="45" customHeight="1" x14ac:dyDescent="0.25">
      <c r="A180" s="3" t="s">
        <v>1052</v>
      </c>
      <c r="B180" s="3" t="s">
        <v>6874</v>
      </c>
      <c r="C180" s="3" t="s">
        <v>155</v>
      </c>
      <c r="D180" s="3" t="s">
        <v>212</v>
      </c>
      <c r="E180" s="3" t="s">
        <v>212</v>
      </c>
      <c r="F180" s="3" t="s">
        <v>91</v>
      </c>
      <c r="G180" s="3" t="s">
        <v>2625</v>
      </c>
    </row>
    <row r="181" spans="1:7" ht="45" customHeight="1" x14ac:dyDescent="0.25">
      <c r="A181" s="3" t="s">
        <v>1055</v>
      </c>
      <c r="B181" s="3" t="s">
        <v>6875</v>
      </c>
      <c r="C181" s="3" t="s">
        <v>155</v>
      </c>
      <c r="D181" s="3" t="s">
        <v>212</v>
      </c>
      <c r="E181" s="3" t="s">
        <v>212</v>
      </c>
      <c r="F181" s="3" t="s">
        <v>91</v>
      </c>
      <c r="G181" s="3" t="s">
        <v>2625</v>
      </c>
    </row>
    <row r="182" spans="1:7" ht="45" customHeight="1" x14ac:dyDescent="0.25">
      <c r="A182" s="3" t="s">
        <v>1059</v>
      </c>
      <c r="B182" s="3" t="s">
        <v>6876</v>
      </c>
      <c r="C182" s="3" t="s">
        <v>837</v>
      </c>
      <c r="D182" s="3" t="s">
        <v>212</v>
      </c>
      <c r="E182" s="3" t="s">
        <v>212</v>
      </c>
      <c r="F182" s="3" t="s">
        <v>91</v>
      </c>
      <c r="G182" s="3" t="s">
        <v>2625</v>
      </c>
    </row>
    <row r="183" spans="1:7" ht="45" customHeight="1" x14ac:dyDescent="0.25">
      <c r="A183" s="3" t="s">
        <v>1066</v>
      </c>
      <c r="B183" s="3" t="s">
        <v>6877</v>
      </c>
      <c r="C183" s="3" t="s">
        <v>1061</v>
      </c>
      <c r="D183" s="3" t="s">
        <v>212</v>
      </c>
      <c r="E183" s="3" t="s">
        <v>212</v>
      </c>
      <c r="F183" s="3" t="s">
        <v>91</v>
      </c>
      <c r="G183" s="3" t="s">
        <v>2625</v>
      </c>
    </row>
    <row r="184" spans="1:7" ht="45" customHeight="1" x14ac:dyDescent="0.25">
      <c r="A184" s="3" t="s">
        <v>1070</v>
      </c>
      <c r="B184" s="3" t="s">
        <v>6878</v>
      </c>
      <c r="C184" s="3" t="s">
        <v>318</v>
      </c>
      <c r="D184" s="3" t="s">
        <v>212</v>
      </c>
      <c r="E184" s="3" t="s">
        <v>212</v>
      </c>
      <c r="F184" s="3" t="s">
        <v>91</v>
      </c>
      <c r="G184" s="3" t="s">
        <v>2625</v>
      </c>
    </row>
    <row r="185" spans="1:7" ht="45" customHeight="1" x14ac:dyDescent="0.25">
      <c r="A185" s="3" t="s">
        <v>1076</v>
      </c>
      <c r="B185" s="3" t="s">
        <v>6879</v>
      </c>
      <c r="C185" s="3" t="s">
        <v>1072</v>
      </c>
      <c r="D185" s="3" t="s">
        <v>212</v>
      </c>
      <c r="E185" s="3" t="s">
        <v>212</v>
      </c>
      <c r="F185" s="3" t="s">
        <v>91</v>
      </c>
      <c r="G185" s="3" t="s">
        <v>2625</v>
      </c>
    </row>
    <row r="186" spans="1:7" ht="45" customHeight="1" x14ac:dyDescent="0.25">
      <c r="A186" s="3" t="s">
        <v>1080</v>
      </c>
      <c r="B186" s="3" t="s">
        <v>6880</v>
      </c>
      <c r="C186" s="3" t="s">
        <v>148</v>
      </c>
      <c r="D186" s="3" t="s">
        <v>212</v>
      </c>
      <c r="E186" s="3" t="s">
        <v>212</v>
      </c>
      <c r="F186" s="3" t="s">
        <v>91</v>
      </c>
      <c r="G186" s="3" t="s">
        <v>2625</v>
      </c>
    </row>
    <row r="187" spans="1:7" ht="45" customHeight="1" x14ac:dyDescent="0.25">
      <c r="A187" s="3" t="s">
        <v>1086</v>
      </c>
      <c r="B187" s="3" t="s">
        <v>6881</v>
      </c>
      <c r="C187" s="3" t="s">
        <v>1082</v>
      </c>
      <c r="D187" s="3" t="s">
        <v>212</v>
      </c>
      <c r="E187" s="3" t="s">
        <v>212</v>
      </c>
      <c r="F187" s="3" t="s">
        <v>91</v>
      </c>
      <c r="G187" s="3" t="s">
        <v>2625</v>
      </c>
    </row>
    <row r="188" spans="1:7" ht="45" customHeight="1" x14ac:dyDescent="0.25">
      <c r="A188" s="3" t="s">
        <v>1090</v>
      </c>
      <c r="B188" s="3" t="s">
        <v>6882</v>
      </c>
      <c r="C188" s="3" t="s">
        <v>318</v>
      </c>
      <c r="D188" s="3" t="s">
        <v>212</v>
      </c>
      <c r="E188" s="3" t="s">
        <v>212</v>
      </c>
      <c r="F188" s="3" t="s">
        <v>91</v>
      </c>
      <c r="G188" s="3" t="s">
        <v>2625</v>
      </c>
    </row>
    <row r="189" spans="1:7" ht="45" customHeight="1" x14ac:dyDescent="0.25">
      <c r="A189" s="3" t="s">
        <v>1093</v>
      </c>
      <c r="B189" s="3" t="s">
        <v>6883</v>
      </c>
      <c r="C189" s="3" t="s">
        <v>1092</v>
      </c>
      <c r="D189" s="3" t="s">
        <v>212</v>
      </c>
      <c r="E189" s="3" t="s">
        <v>212</v>
      </c>
      <c r="F189" s="3" t="s">
        <v>91</v>
      </c>
      <c r="G189" s="3" t="s">
        <v>2625</v>
      </c>
    </row>
    <row r="190" spans="1:7" ht="45" customHeight="1" x14ac:dyDescent="0.25">
      <c r="A190" s="3" t="s">
        <v>1099</v>
      </c>
      <c r="B190" s="3" t="s">
        <v>6884</v>
      </c>
      <c r="C190" s="3" t="s">
        <v>318</v>
      </c>
      <c r="D190" s="3" t="s">
        <v>212</v>
      </c>
      <c r="E190" s="3" t="s">
        <v>212</v>
      </c>
      <c r="F190" s="3" t="s">
        <v>91</v>
      </c>
      <c r="G190" s="3" t="s">
        <v>2625</v>
      </c>
    </row>
    <row r="191" spans="1:7" ht="45" customHeight="1" x14ac:dyDescent="0.25">
      <c r="A191" s="3" t="s">
        <v>1106</v>
      </c>
      <c r="B191" s="3" t="s">
        <v>6885</v>
      </c>
      <c r="C191" s="3" t="s">
        <v>1101</v>
      </c>
      <c r="D191" s="3" t="s">
        <v>212</v>
      </c>
      <c r="E191" s="3" t="s">
        <v>212</v>
      </c>
      <c r="F191" s="3" t="s">
        <v>91</v>
      </c>
      <c r="G191" s="3" t="s">
        <v>2625</v>
      </c>
    </row>
    <row r="192" spans="1:7" ht="45" customHeight="1" x14ac:dyDescent="0.25">
      <c r="A192" s="3" t="s">
        <v>1110</v>
      </c>
      <c r="B192" s="3" t="s">
        <v>6886</v>
      </c>
      <c r="C192" s="3" t="s">
        <v>243</v>
      </c>
      <c r="D192" s="3" t="s">
        <v>212</v>
      </c>
      <c r="E192" s="3" t="s">
        <v>212</v>
      </c>
      <c r="F192" s="3" t="s">
        <v>91</v>
      </c>
      <c r="G192" s="3" t="s">
        <v>2625</v>
      </c>
    </row>
    <row r="193" spans="1:7" ht="45" customHeight="1" x14ac:dyDescent="0.25">
      <c r="A193" s="3" t="s">
        <v>1113</v>
      </c>
      <c r="B193" s="3" t="s">
        <v>6887</v>
      </c>
      <c r="C193" s="3" t="s">
        <v>83</v>
      </c>
      <c r="D193" s="3" t="s">
        <v>212</v>
      </c>
      <c r="E193" s="3" t="s">
        <v>212</v>
      </c>
      <c r="F193" s="3" t="s">
        <v>91</v>
      </c>
      <c r="G193" s="3" t="s">
        <v>2625</v>
      </c>
    </row>
    <row r="194" spans="1:7" ht="45" customHeight="1" x14ac:dyDescent="0.25">
      <c r="A194" s="3" t="s">
        <v>1119</v>
      </c>
      <c r="B194" s="3" t="s">
        <v>6888</v>
      </c>
      <c r="C194" s="3" t="s">
        <v>85</v>
      </c>
      <c r="D194" s="3" t="s">
        <v>212</v>
      </c>
      <c r="E194" s="3" t="s">
        <v>212</v>
      </c>
      <c r="F194" s="3" t="s">
        <v>91</v>
      </c>
      <c r="G194" s="3" t="s">
        <v>2625</v>
      </c>
    </row>
    <row r="195" spans="1:7" ht="45" customHeight="1" x14ac:dyDescent="0.25">
      <c r="A195" s="3" t="s">
        <v>1124</v>
      </c>
      <c r="B195" s="3" t="s">
        <v>6889</v>
      </c>
      <c r="C195" s="3" t="s">
        <v>155</v>
      </c>
      <c r="D195" s="3" t="s">
        <v>212</v>
      </c>
      <c r="E195" s="3" t="s">
        <v>212</v>
      </c>
      <c r="F195" s="3" t="s">
        <v>91</v>
      </c>
      <c r="G195" s="3" t="s">
        <v>2625</v>
      </c>
    </row>
    <row r="196" spans="1:7" ht="45" customHeight="1" x14ac:dyDescent="0.25">
      <c r="A196" s="3" t="s">
        <v>1129</v>
      </c>
      <c r="B196" s="3" t="s">
        <v>6890</v>
      </c>
      <c r="C196" s="3" t="s">
        <v>243</v>
      </c>
      <c r="D196" s="3" t="s">
        <v>212</v>
      </c>
      <c r="E196" s="3" t="s">
        <v>212</v>
      </c>
      <c r="F196" s="3" t="s">
        <v>91</v>
      </c>
      <c r="G196" s="3" t="s">
        <v>2625</v>
      </c>
    </row>
    <row r="197" spans="1:7" ht="45" customHeight="1" x14ac:dyDescent="0.25">
      <c r="A197" s="3" t="s">
        <v>1133</v>
      </c>
      <c r="B197" s="3" t="s">
        <v>6891</v>
      </c>
      <c r="C197" s="3" t="s">
        <v>224</v>
      </c>
      <c r="D197" s="3" t="s">
        <v>212</v>
      </c>
      <c r="E197" s="3" t="s">
        <v>212</v>
      </c>
      <c r="F197" s="3" t="s">
        <v>91</v>
      </c>
      <c r="G197" s="3" t="s">
        <v>2625</v>
      </c>
    </row>
    <row r="198" spans="1:7" ht="45" customHeight="1" x14ac:dyDescent="0.25">
      <c r="A198" s="3" t="s">
        <v>1137</v>
      </c>
      <c r="B198" s="3" t="s">
        <v>6892</v>
      </c>
      <c r="C198" s="3" t="s">
        <v>155</v>
      </c>
      <c r="D198" s="3" t="s">
        <v>212</v>
      </c>
      <c r="E198" s="3" t="s">
        <v>212</v>
      </c>
      <c r="F198" s="3" t="s">
        <v>91</v>
      </c>
      <c r="G198" s="3" t="s">
        <v>2625</v>
      </c>
    </row>
    <row r="199" spans="1:7" ht="45" customHeight="1" x14ac:dyDescent="0.25">
      <c r="A199" s="3" t="s">
        <v>1142</v>
      </c>
      <c r="B199" s="3" t="s">
        <v>6893</v>
      </c>
      <c r="C199" s="3" t="s">
        <v>109</v>
      </c>
      <c r="D199" s="3" t="s">
        <v>212</v>
      </c>
      <c r="E199" s="3" t="s">
        <v>212</v>
      </c>
      <c r="F199" s="3" t="s">
        <v>91</v>
      </c>
      <c r="G199" s="3" t="s">
        <v>2625</v>
      </c>
    </row>
    <row r="200" spans="1:7" ht="45" customHeight="1" x14ac:dyDescent="0.25">
      <c r="A200" s="3" t="s">
        <v>1148</v>
      </c>
      <c r="B200" s="3" t="s">
        <v>6894</v>
      </c>
      <c r="C200" s="3" t="s">
        <v>663</v>
      </c>
      <c r="D200" s="3" t="s">
        <v>212</v>
      </c>
      <c r="E200" s="3" t="s">
        <v>212</v>
      </c>
      <c r="F200" s="3" t="s">
        <v>91</v>
      </c>
      <c r="G200" s="3" t="s">
        <v>2625</v>
      </c>
    </row>
    <row r="201" spans="1:7" ht="45" customHeight="1" x14ac:dyDescent="0.25">
      <c r="A201" s="3" t="s">
        <v>1154</v>
      </c>
      <c r="B201" s="3" t="s">
        <v>6895</v>
      </c>
      <c r="C201" s="3" t="s">
        <v>85</v>
      </c>
      <c r="D201" s="3" t="s">
        <v>212</v>
      </c>
      <c r="E201" s="3" t="s">
        <v>212</v>
      </c>
      <c r="F201" s="3" t="s">
        <v>91</v>
      </c>
      <c r="G201" s="3" t="s">
        <v>2625</v>
      </c>
    </row>
    <row r="202" spans="1:7" ht="45" customHeight="1" x14ac:dyDescent="0.25">
      <c r="A202" s="3" t="s">
        <v>1159</v>
      </c>
      <c r="B202" s="3" t="s">
        <v>6896</v>
      </c>
      <c r="C202" s="3" t="s">
        <v>100</v>
      </c>
      <c r="D202" s="3" t="s">
        <v>212</v>
      </c>
      <c r="E202" s="3" t="s">
        <v>212</v>
      </c>
      <c r="F202" s="3" t="s">
        <v>91</v>
      </c>
      <c r="G202" s="3" t="s">
        <v>2625</v>
      </c>
    </row>
    <row r="203" spans="1:7" ht="45" customHeight="1" x14ac:dyDescent="0.25">
      <c r="A203" s="3" t="s">
        <v>1163</v>
      </c>
      <c r="B203" s="3" t="s">
        <v>6897</v>
      </c>
      <c r="C203" s="3" t="s">
        <v>155</v>
      </c>
      <c r="D203" s="3" t="s">
        <v>212</v>
      </c>
      <c r="E203" s="3" t="s">
        <v>212</v>
      </c>
      <c r="F203" s="3" t="s">
        <v>91</v>
      </c>
      <c r="G203" s="3" t="s">
        <v>2625</v>
      </c>
    </row>
    <row r="204" spans="1:7" ht="45" customHeight="1" x14ac:dyDescent="0.25">
      <c r="A204" s="3" t="s">
        <v>1167</v>
      </c>
      <c r="B204" s="3" t="s">
        <v>6898</v>
      </c>
      <c r="C204" s="3" t="s">
        <v>148</v>
      </c>
      <c r="D204" s="3" t="s">
        <v>212</v>
      </c>
      <c r="E204" s="3" t="s">
        <v>212</v>
      </c>
      <c r="F204" s="3" t="s">
        <v>91</v>
      </c>
      <c r="G204" s="3" t="s">
        <v>2625</v>
      </c>
    </row>
    <row r="205" spans="1:7" ht="45" customHeight="1" x14ac:dyDescent="0.25">
      <c r="A205" s="3" t="s">
        <v>1170</v>
      </c>
      <c r="B205" s="3" t="s">
        <v>6899</v>
      </c>
      <c r="C205" s="3" t="s">
        <v>155</v>
      </c>
      <c r="D205" s="3" t="s">
        <v>212</v>
      </c>
      <c r="E205" s="3" t="s">
        <v>212</v>
      </c>
      <c r="F205" s="3" t="s">
        <v>91</v>
      </c>
      <c r="G205" s="3" t="s">
        <v>2625</v>
      </c>
    </row>
    <row r="206" spans="1:7" ht="45" customHeight="1" x14ac:dyDescent="0.25">
      <c r="A206" s="3" t="s">
        <v>1174</v>
      </c>
      <c r="B206" s="3" t="s">
        <v>6900</v>
      </c>
      <c r="C206" s="3" t="s">
        <v>85</v>
      </c>
      <c r="D206" s="3" t="s">
        <v>212</v>
      </c>
      <c r="E206" s="3" t="s">
        <v>212</v>
      </c>
      <c r="F206" s="3" t="s">
        <v>91</v>
      </c>
      <c r="G206" s="3" t="s">
        <v>2625</v>
      </c>
    </row>
    <row r="207" spans="1:7" ht="45" customHeight="1" x14ac:dyDescent="0.25">
      <c r="A207" s="3" t="s">
        <v>1177</v>
      </c>
      <c r="B207" s="3" t="s">
        <v>6901</v>
      </c>
      <c r="C207" s="3" t="s">
        <v>312</v>
      </c>
      <c r="D207" s="3" t="s">
        <v>212</v>
      </c>
      <c r="E207" s="3" t="s">
        <v>212</v>
      </c>
      <c r="F207" s="3" t="s">
        <v>91</v>
      </c>
      <c r="G207" s="3" t="s">
        <v>2625</v>
      </c>
    </row>
    <row r="208" spans="1:7" ht="45" customHeight="1" x14ac:dyDescent="0.25">
      <c r="A208" s="3" t="s">
        <v>1181</v>
      </c>
      <c r="B208" s="3" t="s">
        <v>6902</v>
      </c>
      <c r="C208" s="3" t="s">
        <v>155</v>
      </c>
      <c r="D208" s="3" t="s">
        <v>212</v>
      </c>
      <c r="E208" s="3" t="s">
        <v>212</v>
      </c>
      <c r="F208" s="3" t="s">
        <v>91</v>
      </c>
      <c r="G208" s="3" t="s">
        <v>2625</v>
      </c>
    </row>
    <row r="209" spans="1:7" ht="45" customHeight="1" x14ac:dyDescent="0.25">
      <c r="A209" s="3" t="s">
        <v>1185</v>
      </c>
      <c r="B209" s="3" t="s">
        <v>6903</v>
      </c>
      <c r="C209" s="3" t="s">
        <v>515</v>
      </c>
      <c r="D209" s="3" t="s">
        <v>212</v>
      </c>
      <c r="E209" s="3" t="s">
        <v>212</v>
      </c>
      <c r="F209" s="3" t="s">
        <v>91</v>
      </c>
      <c r="G209" s="3" t="s">
        <v>2625</v>
      </c>
    </row>
    <row r="210" spans="1:7" ht="45" customHeight="1" x14ac:dyDescent="0.25">
      <c r="A210" s="3" t="s">
        <v>1189</v>
      </c>
      <c r="B210" s="3" t="s">
        <v>6904</v>
      </c>
      <c r="C210" s="3" t="s">
        <v>685</v>
      </c>
      <c r="D210" s="3" t="s">
        <v>212</v>
      </c>
      <c r="E210" s="3" t="s">
        <v>212</v>
      </c>
      <c r="F210" s="3" t="s">
        <v>91</v>
      </c>
      <c r="G210" s="3" t="s">
        <v>2625</v>
      </c>
    </row>
    <row r="211" spans="1:7" ht="45" customHeight="1" x14ac:dyDescent="0.25">
      <c r="A211" s="3" t="s">
        <v>1193</v>
      </c>
      <c r="B211" s="3" t="s">
        <v>6905</v>
      </c>
      <c r="C211" s="3" t="s">
        <v>155</v>
      </c>
      <c r="D211" s="3" t="s">
        <v>212</v>
      </c>
      <c r="E211" s="3" t="s">
        <v>212</v>
      </c>
      <c r="F211" s="3" t="s">
        <v>91</v>
      </c>
      <c r="G211" s="3" t="s">
        <v>2625</v>
      </c>
    </row>
    <row r="212" spans="1:7" ht="45" customHeight="1" x14ac:dyDescent="0.25">
      <c r="A212" s="3" t="s">
        <v>1198</v>
      </c>
      <c r="B212" s="3" t="s">
        <v>6906</v>
      </c>
      <c r="C212" s="3" t="s">
        <v>1092</v>
      </c>
      <c r="D212" s="3" t="s">
        <v>212</v>
      </c>
      <c r="E212" s="3" t="s">
        <v>212</v>
      </c>
      <c r="F212" s="3" t="s">
        <v>91</v>
      </c>
      <c r="G212" s="3" t="s">
        <v>2625</v>
      </c>
    </row>
    <row r="213" spans="1:7" ht="45" customHeight="1" x14ac:dyDescent="0.25">
      <c r="A213" s="3" t="s">
        <v>1201</v>
      </c>
      <c r="B213" s="3" t="s">
        <v>6907</v>
      </c>
      <c r="C213" s="3" t="s">
        <v>312</v>
      </c>
      <c r="D213" s="3" t="s">
        <v>212</v>
      </c>
      <c r="E213" s="3" t="s">
        <v>212</v>
      </c>
      <c r="F213" s="3" t="s">
        <v>91</v>
      </c>
      <c r="G213" s="3" t="s">
        <v>2625</v>
      </c>
    </row>
    <row r="214" spans="1:7" ht="45" customHeight="1" x14ac:dyDescent="0.25">
      <c r="A214" s="3" t="s">
        <v>1204</v>
      </c>
      <c r="B214" s="3" t="s">
        <v>6908</v>
      </c>
      <c r="C214" s="3" t="s">
        <v>685</v>
      </c>
      <c r="D214" s="3" t="s">
        <v>212</v>
      </c>
      <c r="E214" s="3" t="s">
        <v>212</v>
      </c>
      <c r="F214" s="3" t="s">
        <v>91</v>
      </c>
      <c r="G214" s="3" t="s">
        <v>2625</v>
      </c>
    </row>
    <row r="215" spans="1:7" ht="45" customHeight="1" x14ac:dyDescent="0.25">
      <c r="A215" s="3" t="s">
        <v>1208</v>
      </c>
      <c r="B215" s="3" t="s">
        <v>6909</v>
      </c>
      <c r="C215" s="3" t="s">
        <v>139</v>
      </c>
      <c r="D215" s="3" t="s">
        <v>212</v>
      </c>
      <c r="E215" s="3" t="s">
        <v>212</v>
      </c>
      <c r="F215" s="3" t="s">
        <v>91</v>
      </c>
      <c r="G215" s="3" t="s">
        <v>2625</v>
      </c>
    </row>
    <row r="216" spans="1:7" ht="45" customHeight="1" x14ac:dyDescent="0.25">
      <c r="A216" s="3" t="s">
        <v>1213</v>
      </c>
      <c r="B216" s="3" t="s">
        <v>6910</v>
      </c>
      <c r="C216" s="3" t="s">
        <v>139</v>
      </c>
      <c r="D216" s="3" t="s">
        <v>212</v>
      </c>
      <c r="E216" s="3" t="s">
        <v>212</v>
      </c>
      <c r="F216" s="3" t="s">
        <v>91</v>
      </c>
      <c r="G216" s="3" t="s">
        <v>2625</v>
      </c>
    </row>
    <row r="217" spans="1:7" ht="45" customHeight="1" x14ac:dyDescent="0.25">
      <c r="A217" s="3" t="s">
        <v>1216</v>
      </c>
      <c r="B217" s="3" t="s">
        <v>6911</v>
      </c>
      <c r="C217" s="3" t="s">
        <v>139</v>
      </c>
      <c r="D217" s="3" t="s">
        <v>212</v>
      </c>
      <c r="E217" s="3" t="s">
        <v>212</v>
      </c>
      <c r="F217" s="3" t="s">
        <v>91</v>
      </c>
      <c r="G217" s="3" t="s">
        <v>2625</v>
      </c>
    </row>
    <row r="218" spans="1:7" ht="45" customHeight="1" x14ac:dyDescent="0.25">
      <c r="A218" s="3" t="s">
        <v>1220</v>
      </c>
      <c r="B218" s="3" t="s">
        <v>6912</v>
      </c>
      <c r="C218" s="3" t="s">
        <v>301</v>
      </c>
      <c r="D218" s="3" t="s">
        <v>212</v>
      </c>
      <c r="E218" s="3" t="s">
        <v>212</v>
      </c>
      <c r="F218" s="3" t="s">
        <v>91</v>
      </c>
      <c r="G218" s="3" t="s">
        <v>2625</v>
      </c>
    </row>
    <row r="219" spans="1:7" ht="45" customHeight="1" x14ac:dyDescent="0.25">
      <c r="A219" s="3" t="s">
        <v>1227</v>
      </c>
      <c r="B219" s="3" t="s">
        <v>6913</v>
      </c>
      <c r="C219" s="3" t="s">
        <v>760</v>
      </c>
      <c r="D219" s="3" t="s">
        <v>212</v>
      </c>
      <c r="E219" s="3" t="s">
        <v>212</v>
      </c>
      <c r="F219" s="3" t="s">
        <v>91</v>
      </c>
      <c r="G219" s="3" t="s">
        <v>2625</v>
      </c>
    </row>
    <row r="220" spans="1:7" ht="45" customHeight="1" x14ac:dyDescent="0.25">
      <c r="A220" s="3" t="s">
        <v>1231</v>
      </c>
      <c r="B220" s="3" t="s">
        <v>6914</v>
      </c>
      <c r="C220" s="3" t="s">
        <v>596</v>
      </c>
      <c r="D220" s="3" t="s">
        <v>212</v>
      </c>
      <c r="E220" s="3" t="s">
        <v>212</v>
      </c>
      <c r="F220" s="3" t="s">
        <v>91</v>
      </c>
      <c r="G220" s="3" t="s">
        <v>2625</v>
      </c>
    </row>
    <row r="221" spans="1:7" ht="45" customHeight="1" x14ac:dyDescent="0.25">
      <c r="A221" s="3" t="s">
        <v>1234</v>
      </c>
      <c r="B221" s="3" t="s">
        <v>6915</v>
      </c>
      <c r="C221" s="3" t="s">
        <v>685</v>
      </c>
      <c r="D221" s="3" t="s">
        <v>212</v>
      </c>
      <c r="E221" s="3" t="s">
        <v>212</v>
      </c>
      <c r="F221" s="3" t="s">
        <v>91</v>
      </c>
      <c r="G221" s="3" t="s">
        <v>2625</v>
      </c>
    </row>
    <row r="222" spans="1:7" ht="45" customHeight="1" x14ac:dyDescent="0.25">
      <c r="A222" s="3" t="s">
        <v>1237</v>
      </c>
      <c r="B222" s="3" t="s">
        <v>6916</v>
      </c>
      <c r="C222" s="3" t="s">
        <v>155</v>
      </c>
      <c r="D222" s="3" t="s">
        <v>212</v>
      </c>
      <c r="E222" s="3" t="s">
        <v>212</v>
      </c>
      <c r="F222" s="3" t="s">
        <v>91</v>
      </c>
      <c r="G222" s="3" t="s">
        <v>2625</v>
      </c>
    </row>
    <row r="223" spans="1:7" ht="45" customHeight="1" x14ac:dyDescent="0.25">
      <c r="A223" s="3" t="s">
        <v>1241</v>
      </c>
      <c r="B223" s="3" t="s">
        <v>6917</v>
      </c>
      <c r="C223" s="3" t="s">
        <v>155</v>
      </c>
      <c r="D223" s="3" t="s">
        <v>212</v>
      </c>
      <c r="E223" s="3" t="s">
        <v>212</v>
      </c>
      <c r="F223" s="3" t="s">
        <v>91</v>
      </c>
      <c r="G223" s="3" t="s">
        <v>2625</v>
      </c>
    </row>
    <row r="224" spans="1:7" ht="45" customHeight="1" x14ac:dyDescent="0.25">
      <c r="A224" s="3" t="s">
        <v>1245</v>
      </c>
      <c r="B224" s="3" t="s">
        <v>6918</v>
      </c>
      <c r="C224" s="3" t="s">
        <v>301</v>
      </c>
      <c r="D224" s="3" t="s">
        <v>212</v>
      </c>
      <c r="E224" s="3" t="s">
        <v>212</v>
      </c>
      <c r="F224" s="3" t="s">
        <v>91</v>
      </c>
      <c r="G224" s="3" t="s">
        <v>2625</v>
      </c>
    </row>
    <row r="225" spans="1:7" ht="45" customHeight="1" x14ac:dyDescent="0.25">
      <c r="A225" s="3" t="s">
        <v>1248</v>
      </c>
      <c r="B225" s="3" t="s">
        <v>6919</v>
      </c>
      <c r="C225" s="3" t="s">
        <v>301</v>
      </c>
      <c r="D225" s="3" t="s">
        <v>212</v>
      </c>
      <c r="E225" s="3" t="s">
        <v>212</v>
      </c>
      <c r="F225" s="3" t="s">
        <v>91</v>
      </c>
      <c r="G225" s="3" t="s">
        <v>2625</v>
      </c>
    </row>
    <row r="226" spans="1:7" ht="45" customHeight="1" x14ac:dyDescent="0.25">
      <c r="A226" s="3" t="s">
        <v>1253</v>
      </c>
      <c r="B226" s="3" t="s">
        <v>6920</v>
      </c>
      <c r="C226" s="3" t="s">
        <v>685</v>
      </c>
      <c r="D226" s="3" t="s">
        <v>212</v>
      </c>
      <c r="E226" s="3" t="s">
        <v>212</v>
      </c>
      <c r="F226" s="3" t="s">
        <v>91</v>
      </c>
      <c r="G226" s="3" t="s">
        <v>2625</v>
      </c>
    </row>
    <row r="227" spans="1:7" ht="45" customHeight="1" x14ac:dyDescent="0.25">
      <c r="A227" s="3" t="s">
        <v>1258</v>
      </c>
      <c r="B227" s="3" t="s">
        <v>6921</v>
      </c>
      <c r="C227" s="3" t="s">
        <v>111</v>
      </c>
      <c r="D227" s="3" t="s">
        <v>212</v>
      </c>
      <c r="E227" s="3" t="s">
        <v>212</v>
      </c>
      <c r="F227" s="3" t="s">
        <v>91</v>
      </c>
      <c r="G227" s="3" t="s">
        <v>2625</v>
      </c>
    </row>
    <row r="228" spans="1:7" ht="45" customHeight="1" x14ac:dyDescent="0.25">
      <c r="A228" s="3" t="s">
        <v>1263</v>
      </c>
      <c r="B228" s="3" t="s">
        <v>6922</v>
      </c>
      <c r="C228" s="3" t="s">
        <v>224</v>
      </c>
      <c r="D228" s="3" t="s">
        <v>212</v>
      </c>
      <c r="E228" s="3" t="s">
        <v>212</v>
      </c>
      <c r="F228" s="3" t="s">
        <v>91</v>
      </c>
      <c r="G228" s="3" t="s">
        <v>2625</v>
      </c>
    </row>
    <row r="229" spans="1:7" ht="45" customHeight="1" x14ac:dyDescent="0.25">
      <c r="A229" s="3" t="s">
        <v>1268</v>
      </c>
      <c r="B229" s="3" t="s">
        <v>6923</v>
      </c>
      <c r="C229" s="3" t="s">
        <v>139</v>
      </c>
      <c r="D229" s="3" t="s">
        <v>212</v>
      </c>
      <c r="E229" s="3" t="s">
        <v>212</v>
      </c>
      <c r="F229" s="3" t="s">
        <v>91</v>
      </c>
      <c r="G229" s="3" t="s">
        <v>2625</v>
      </c>
    </row>
    <row r="230" spans="1:7" ht="45" customHeight="1" x14ac:dyDescent="0.25">
      <c r="A230" s="3" t="s">
        <v>1273</v>
      </c>
      <c r="B230" s="3" t="s">
        <v>6924</v>
      </c>
      <c r="C230" s="3" t="s">
        <v>155</v>
      </c>
      <c r="D230" s="3" t="s">
        <v>212</v>
      </c>
      <c r="E230" s="3" t="s">
        <v>212</v>
      </c>
      <c r="F230" s="3" t="s">
        <v>91</v>
      </c>
      <c r="G230" s="3" t="s">
        <v>2625</v>
      </c>
    </row>
    <row r="231" spans="1:7" ht="45" customHeight="1" x14ac:dyDescent="0.25">
      <c r="A231" s="3" t="s">
        <v>1276</v>
      </c>
      <c r="B231" s="3" t="s">
        <v>6925</v>
      </c>
      <c r="C231" s="3" t="s">
        <v>185</v>
      </c>
      <c r="D231" s="3" t="s">
        <v>212</v>
      </c>
      <c r="E231" s="3" t="s">
        <v>212</v>
      </c>
      <c r="F231" s="3" t="s">
        <v>91</v>
      </c>
      <c r="G231" s="3" t="s">
        <v>2625</v>
      </c>
    </row>
    <row r="232" spans="1:7" ht="45" customHeight="1" x14ac:dyDescent="0.25">
      <c r="A232" s="3" t="s">
        <v>1280</v>
      </c>
      <c r="B232" s="3" t="s">
        <v>6926</v>
      </c>
      <c r="C232" s="3" t="s">
        <v>155</v>
      </c>
      <c r="D232" s="3" t="s">
        <v>212</v>
      </c>
      <c r="E232" s="3" t="s">
        <v>212</v>
      </c>
      <c r="F232" s="3" t="s">
        <v>91</v>
      </c>
      <c r="G232" s="3" t="s">
        <v>2625</v>
      </c>
    </row>
    <row r="233" spans="1:7" ht="45" customHeight="1" x14ac:dyDescent="0.25">
      <c r="A233" s="3" t="s">
        <v>1284</v>
      </c>
      <c r="B233" s="3" t="s">
        <v>6927</v>
      </c>
      <c r="C233" s="3" t="s">
        <v>155</v>
      </c>
      <c r="D233" s="3" t="s">
        <v>212</v>
      </c>
      <c r="E233" s="3" t="s">
        <v>212</v>
      </c>
      <c r="F233" s="3" t="s">
        <v>91</v>
      </c>
      <c r="G233" s="3" t="s">
        <v>2625</v>
      </c>
    </row>
    <row r="234" spans="1:7" ht="45" customHeight="1" x14ac:dyDescent="0.25">
      <c r="A234" s="3" t="s">
        <v>1288</v>
      </c>
      <c r="B234" s="3" t="s">
        <v>6928</v>
      </c>
      <c r="C234" s="3" t="s">
        <v>85</v>
      </c>
      <c r="D234" s="3" t="s">
        <v>212</v>
      </c>
      <c r="E234" s="3" t="s">
        <v>212</v>
      </c>
      <c r="F234" s="3" t="s">
        <v>91</v>
      </c>
      <c r="G234" s="3" t="s">
        <v>2625</v>
      </c>
    </row>
    <row r="235" spans="1:7" ht="45" customHeight="1" x14ac:dyDescent="0.25">
      <c r="A235" s="3" t="s">
        <v>1293</v>
      </c>
      <c r="B235" s="3" t="s">
        <v>6929</v>
      </c>
      <c r="C235" s="3" t="s">
        <v>100</v>
      </c>
      <c r="D235" s="3" t="s">
        <v>212</v>
      </c>
      <c r="E235" s="3" t="s">
        <v>212</v>
      </c>
      <c r="F235" s="3" t="s">
        <v>91</v>
      </c>
      <c r="G235" s="3" t="s">
        <v>2625</v>
      </c>
    </row>
    <row r="236" spans="1:7" ht="45" customHeight="1" x14ac:dyDescent="0.25">
      <c r="A236" s="3" t="s">
        <v>1297</v>
      </c>
      <c r="B236" s="3" t="s">
        <v>6930</v>
      </c>
      <c r="C236" s="3" t="s">
        <v>318</v>
      </c>
      <c r="D236" s="3" t="s">
        <v>212</v>
      </c>
      <c r="E236" s="3" t="s">
        <v>212</v>
      </c>
      <c r="F236" s="3" t="s">
        <v>91</v>
      </c>
      <c r="G236" s="3" t="s">
        <v>2625</v>
      </c>
    </row>
    <row r="237" spans="1:7" ht="45" customHeight="1" x14ac:dyDescent="0.25">
      <c r="A237" s="3" t="s">
        <v>1301</v>
      </c>
      <c r="B237" s="3" t="s">
        <v>6931</v>
      </c>
      <c r="C237" s="3" t="s">
        <v>480</v>
      </c>
      <c r="D237" s="3" t="s">
        <v>212</v>
      </c>
      <c r="E237" s="3" t="s">
        <v>212</v>
      </c>
      <c r="F237" s="3" t="s">
        <v>91</v>
      </c>
      <c r="G237" s="3" t="s">
        <v>2625</v>
      </c>
    </row>
    <row r="238" spans="1:7" ht="45" customHeight="1" x14ac:dyDescent="0.25">
      <c r="A238" s="3" t="s">
        <v>1305</v>
      </c>
      <c r="B238" s="3" t="s">
        <v>6932</v>
      </c>
      <c r="C238" s="3" t="s">
        <v>1303</v>
      </c>
      <c r="D238" s="3" t="s">
        <v>212</v>
      </c>
      <c r="E238" s="3" t="s">
        <v>212</v>
      </c>
      <c r="F238" s="3" t="s">
        <v>91</v>
      </c>
      <c r="G238" s="3" t="s">
        <v>2625</v>
      </c>
    </row>
    <row r="239" spans="1:7" ht="45" customHeight="1" x14ac:dyDescent="0.25">
      <c r="A239" s="3" t="s">
        <v>1310</v>
      </c>
      <c r="B239" s="3" t="s">
        <v>6933</v>
      </c>
      <c r="C239" s="3" t="s">
        <v>224</v>
      </c>
      <c r="D239" s="3" t="s">
        <v>212</v>
      </c>
      <c r="E239" s="3" t="s">
        <v>212</v>
      </c>
      <c r="F239" s="3" t="s">
        <v>91</v>
      </c>
      <c r="G239" s="3" t="s">
        <v>2625</v>
      </c>
    </row>
    <row r="240" spans="1:7" ht="45" customHeight="1" x14ac:dyDescent="0.25">
      <c r="A240" s="3" t="s">
        <v>1315</v>
      </c>
      <c r="B240" s="3" t="s">
        <v>6934</v>
      </c>
      <c r="C240" s="3" t="s">
        <v>1312</v>
      </c>
      <c r="D240" s="3" t="s">
        <v>212</v>
      </c>
      <c r="E240" s="3" t="s">
        <v>212</v>
      </c>
      <c r="F240" s="3" t="s">
        <v>91</v>
      </c>
      <c r="G240" s="3" t="s">
        <v>2625</v>
      </c>
    </row>
    <row r="241" spans="1:7" ht="45" customHeight="1" x14ac:dyDescent="0.25">
      <c r="A241" s="3" t="s">
        <v>1317</v>
      </c>
      <c r="B241" s="3" t="s">
        <v>6935</v>
      </c>
      <c r="C241" s="3" t="s">
        <v>1092</v>
      </c>
      <c r="D241" s="3" t="s">
        <v>212</v>
      </c>
      <c r="E241" s="3" t="s">
        <v>212</v>
      </c>
      <c r="F241" s="3" t="s">
        <v>91</v>
      </c>
      <c r="G241" s="3" t="s">
        <v>2625</v>
      </c>
    </row>
    <row r="242" spans="1:7" ht="45" customHeight="1" x14ac:dyDescent="0.25">
      <c r="A242" s="3" t="s">
        <v>1320</v>
      </c>
      <c r="B242" s="3" t="s">
        <v>6936</v>
      </c>
      <c r="C242" s="3" t="s">
        <v>139</v>
      </c>
      <c r="D242" s="3" t="s">
        <v>212</v>
      </c>
      <c r="E242" s="3" t="s">
        <v>212</v>
      </c>
      <c r="F242" s="3" t="s">
        <v>91</v>
      </c>
      <c r="G242" s="3" t="s">
        <v>2625</v>
      </c>
    </row>
    <row r="243" spans="1:7" ht="45" customHeight="1" x14ac:dyDescent="0.25">
      <c r="A243" s="3" t="s">
        <v>1325</v>
      </c>
      <c r="B243" s="3" t="s">
        <v>6937</v>
      </c>
      <c r="C243" s="3" t="s">
        <v>318</v>
      </c>
      <c r="D243" s="3" t="s">
        <v>212</v>
      </c>
      <c r="E243" s="3" t="s">
        <v>212</v>
      </c>
      <c r="F243" s="3" t="s">
        <v>91</v>
      </c>
      <c r="G243" s="3" t="s">
        <v>2625</v>
      </c>
    </row>
    <row r="244" spans="1:7" ht="45" customHeight="1" x14ac:dyDescent="0.25">
      <c r="A244" s="3" t="s">
        <v>1328</v>
      </c>
      <c r="B244" s="3" t="s">
        <v>6938</v>
      </c>
      <c r="C244" s="3" t="s">
        <v>862</v>
      </c>
      <c r="D244" s="3" t="s">
        <v>212</v>
      </c>
      <c r="E244" s="3" t="s">
        <v>212</v>
      </c>
      <c r="F244" s="3" t="s">
        <v>91</v>
      </c>
      <c r="G244" s="3" t="s">
        <v>2625</v>
      </c>
    </row>
    <row r="245" spans="1:7" ht="45" customHeight="1" x14ac:dyDescent="0.25">
      <c r="A245" s="3" t="s">
        <v>1333</v>
      </c>
      <c r="B245" s="3" t="s">
        <v>6939</v>
      </c>
      <c r="C245" s="3" t="s">
        <v>1025</v>
      </c>
      <c r="D245" s="3" t="s">
        <v>212</v>
      </c>
      <c r="E245" s="3" t="s">
        <v>212</v>
      </c>
      <c r="F245" s="3" t="s">
        <v>91</v>
      </c>
      <c r="G245" s="3" t="s">
        <v>2625</v>
      </c>
    </row>
    <row r="246" spans="1:7" ht="45" customHeight="1" x14ac:dyDescent="0.25">
      <c r="A246" s="3" t="s">
        <v>1336</v>
      </c>
      <c r="B246" s="3" t="s">
        <v>6940</v>
      </c>
      <c r="C246" s="3" t="s">
        <v>85</v>
      </c>
      <c r="D246" s="3" t="s">
        <v>212</v>
      </c>
      <c r="E246" s="3" t="s">
        <v>212</v>
      </c>
      <c r="F246" s="3" t="s">
        <v>91</v>
      </c>
      <c r="G246" s="3" t="s">
        <v>2625</v>
      </c>
    </row>
    <row r="247" spans="1:7" ht="45" customHeight="1" x14ac:dyDescent="0.25">
      <c r="A247" s="3" t="s">
        <v>1340</v>
      </c>
      <c r="B247" s="3" t="s">
        <v>6941</v>
      </c>
      <c r="C247" s="3" t="s">
        <v>1101</v>
      </c>
      <c r="D247" s="3" t="s">
        <v>212</v>
      </c>
      <c r="E247" s="3" t="s">
        <v>212</v>
      </c>
      <c r="F247" s="3" t="s">
        <v>91</v>
      </c>
      <c r="G247" s="3" t="s">
        <v>2625</v>
      </c>
    </row>
    <row r="248" spans="1:7" ht="45" customHeight="1" x14ac:dyDescent="0.25">
      <c r="A248" s="3" t="s">
        <v>1344</v>
      </c>
      <c r="B248" s="3" t="s">
        <v>6942</v>
      </c>
      <c r="C248" s="3" t="s">
        <v>256</v>
      </c>
      <c r="D248" s="3" t="s">
        <v>212</v>
      </c>
      <c r="E248" s="3" t="s">
        <v>212</v>
      </c>
      <c r="F248" s="3" t="s">
        <v>91</v>
      </c>
      <c r="G248" s="3" t="s">
        <v>2625</v>
      </c>
    </row>
    <row r="249" spans="1:7" ht="45" customHeight="1" x14ac:dyDescent="0.25">
      <c r="A249" s="3" t="s">
        <v>1348</v>
      </c>
      <c r="B249" s="3" t="s">
        <v>6943</v>
      </c>
      <c r="C249" s="3" t="s">
        <v>85</v>
      </c>
      <c r="D249" s="3" t="s">
        <v>212</v>
      </c>
      <c r="E249" s="3" t="s">
        <v>212</v>
      </c>
      <c r="F249" s="3" t="s">
        <v>91</v>
      </c>
      <c r="G249" s="3" t="s">
        <v>2625</v>
      </c>
    </row>
    <row r="250" spans="1:7" ht="45" customHeight="1" x14ac:dyDescent="0.25">
      <c r="A250" s="3" t="s">
        <v>1351</v>
      </c>
      <c r="B250" s="3" t="s">
        <v>6944</v>
      </c>
      <c r="C250" s="3" t="s">
        <v>862</v>
      </c>
      <c r="D250" s="3" t="s">
        <v>212</v>
      </c>
      <c r="E250" s="3" t="s">
        <v>212</v>
      </c>
      <c r="F250" s="3" t="s">
        <v>91</v>
      </c>
      <c r="G250" s="3" t="s">
        <v>2625</v>
      </c>
    </row>
    <row r="251" spans="1:7" ht="45" customHeight="1" x14ac:dyDescent="0.25">
      <c r="A251" s="3" t="s">
        <v>1354</v>
      </c>
      <c r="B251" s="3" t="s">
        <v>6945</v>
      </c>
      <c r="C251" s="3" t="s">
        <v>85</v>
      </c>
      <c r="D251" s="3" t="s">
        <v>212</v>
      </c>
      <c r="E251" s="3" t="s">
        <v>212</v>
      </c>
      <c r="F251" s="3" t="s">
        <v>91</v>
      </c>
      <c r="G251" s="3" t="s">
        <v>2625</v>
      </c>
    </row>
    <row r="252" spans="1:7" ht="45" customHeight="1" x14ac:dyDescent="0.25">
      <c r="A252" s="3" t="s">
        <v>1359</v>
      </c>
      <c r="B252" s="3" t="s">
        <v>6946</v>
      </c>
      <c r="C252" s="3" t="s">
        <v>216</v>
      </c>
      <c r="D252" s="3" t="s">
        <v>212</v>
      </c>
      <c r="E252" s="3" t="s">
        <v>212</v>
      </c>
      <c r="F252" s="3" t="s">
        <v>91</v>
      </c>
      <c r="G252" s="3" t="s">
        <v>2625</v>
      </c>
    </row>
    <row r="253" spans="1:7" ht="45" customHeight="1" x14ac:dyDescent="0.25">
      <c r="A253" s="3" t="s">
        <v>1363</v>
      </c>
      <c r="B253" s="3" t="s">
        <v>6947</v>
      </c>
      <c r="C253" s="3" t="s">
        <v>139</v>
      </c>
      <c r="D253" s="3" t="s">
        <v>212</v>
      </c>
      <c r="E253" s="3" t="s">
        <v>212</v>
      </c>
      <c r="F253" s="3" t="s">
        <v>91</v>
      </c>
      <c r="G253" s="3" t="s">
        <v>2625</v>
      </c>
    </row>
    <row r="254" spans="1:7" ht="45" customHeight="1" x14ac:dyDescent="0.25">
      <c r="A254" s="3" t="s">
        <v>1366</v>
      </c>
      <c r="B254" s="3" t="s">
        <v>6948</v>
      </c>
      <c r="C254" s="3" t="s">
        <v>139</v>
      </c>
      <c r="D254" s="3" t="s">
        <v>212</v>
      </c>
      <c r="E254" s="3" t="s">
        <v>212</v>
      </c>
      <c r="F254" s="3" t="s">
        <v>91</v>
      </c>
      <c r="G254" s="3" t="s">
        <v>2625</v>
      </c>
    </row>
    <row r="255" spans="1:7" ht="45" customHeight="1" x14ac:dyDescent="0.25">
      <c r="A255" s="3" t="s">
        <v>1371</v>
      </c>
      <c r="B255" s="3" t="s">
        <v>6949</v>
      </c>
      <c r="C255" s="3" t="s">
        <v>243</v>
      </c>
      <c r="D255" s="3" t="s">
        <v>212</v>
      </c>
      <c r="E255" s="3" t="s">
        <v>212</v>
      </c>
      <c r="F255" s="3" t="s">
        <v>91</v>
      </c>
      <c r="G255" s="3" t="s">
        <v>2625</v>
      </c>
    </row>
    <row r="256" spans="1:7" ht="45" customHeight="1" x14ac:dyDescent="0.25">
      <c r="A256" s="3" t="s">
        <v>1375</v>
      </c>
      <c r="B256" s="3" t="s">
        <v>6950</v>
      </c>
      <c r="C256" s="3" t="s">
        <v>545</v>
      </c>
      <c r="D256" s="3" t="s">
        <v>212</v>
      </c>
      <c r="E256" s="3" t="s">
        <v>212</v>
      </c>
      <c r="F256" s="3" t="s">
        <v>91</v>
      </c>
      <c r="G256" s="3" t="s">
        <v>2625</v>
      </c>
    </row>
    <row r="257" spans="1:7" ht="45" customHeight="1" x14ac:dyDescent="0.25">
      <c r="A257" s="3" t="s">
        <v>1378</v>
      </c>
      <c r="B257" s="3" t="s">
        <v>6951</v>
      </c>
      <c r="C257" s="3" t="s">
        <v>155</v>
      </c>
      <c r="D257" s="3" t="s">
        <v>212</v>
      </c>
      <c r="E257" s="3" t="s">
        <v>212</v>
      </c>
      <c r="F257" s="3" t="s">
        <v>91</v>
      </c>
      <c r="G257" s="3" t="s">
        <v>2625</v>
      </c>
    </row>
    <row r="258" spans="1:7" ht="45" customHeight="1" x14ac:dyDescent="0.25">
      <c r="A258" s="3" t="s">
        <v>1382</v>
      </c>
      <c r="B258" s="3" t="s">
        <v>6952</v>
      </c>
      <c r="C258" s="3" t="s">
        <v>155</v>
      </c>
      <c r="D258" s="3" t="s">
        <v>212</v>
      </c>
      <c r="E258" s="3" t="s">
        <v>212</v>
      </c>
      <c r="F258" s="3" t="s">
        <v>91</v>
      </c>
      <c r="G258" s="3" t="s">
        <v>2625</v>
      </c>
    </row>
    <row r="259" spans="1:7" ht="45" customHeight="1" x14ac:dyDescent="0.25">
      <c r="A259" s="3" t="s">
        <v>1387</v>
      </c>
      <c r="B259" s="3" t="s">
        <v>6953</v>
      </c>
      <c r="C259" s="3" t="s">
        <v>148</v>
      </c>
      <c r="D259" s="3" t="s">
        <v>212</v>
      </c>
      <c r="E259" s="3" t="s">
        <v>212</v>
      </c>
      <c r="F259" s="3" t="s">
        <v>91</v>
      </c>
      <c r="G259" s="3" t="s">
        <v>2625</v>
      </c>
    </row>
    <row r="260" spans="1:7" ht="45" customHeight="1" x14ac:dyDescent="0.25">
      <c r="A260" s="3" t="s">
        <v>1391</v>
      </c>
      <c r="B260" s="3" t="s">
        <v>6954</v>
      </c>
      <c r="C260" s="3" t="s">
        <v>120</v>
      </c>
      <c r="D260" s="3" t="s">
        <v>212</v>
      </c>
      <c r="E260" s="3" t="s">
        <v>212</v>
      </c>
      <c r="F260" s="3" t="s">
        <v>91</v>
      </c>
      <c r="G260" s="3" t="s">
        <v>2625</v>
      </c>
    </row>
    <row r="261" spans="1:7" ht="45" customHeight="1" x14ac:dyDescent="0.25">
      <c r="A261" s="3" t="s">
        <v>1395</v>
      </c>
      <c r="B261" s="3" t="s">
        <v>6955</v>
      </c>
      <c r="C261" s="3" t="s">
        <v>318</v>
      </c>
      <c r="D261" s="3" t="s">
        <v>212</v>
      </c>
      <c r="E261" s="3" t="s">
        <v>212</v>
      </c>
      <c r="F261" s="3" t="s">
        <v>91</v>
      </c>
      <c r="G261" s="3" t="s">
        <v>2625</v>
      </c>
    </row>
    <row r="262" spans="1:7" ht="45" customHeight="1" x14ac:dyDescent="0.25">
      <c r="A262" s="3" t="s">
        <v>1398</v>
      </c>
      <c r="B262" s="3" t="s">
        <v>6956</v>
      </c>
      <c r="C262" s="3" t="s">
        <v>216</v>
      </c>
      <c r="D262" s="3" t="s">
        <v>212</v>
      </c>
      <c r="E262" s="3" t="s">
        <v>212</v>
      </c>
      <c r="F262" s="3" t="s">
        <v>91</v>
      </c>
      <c r="G262" s="3" t="s">
        <v>2625</v>
      </c>
    </row>
    <row r="263" spans="1:7" ht="45" customHeight="1" x14ac:dyDescent="0.25">
      <c r="A263" s="3" t="s">
        <v>1403</v>
      </c>
      <c r="B263" s="3" t="s">
        <v>6957</v>
      </c>
      <c r="C263" s="3" t="s">
        <v>100</v>
      </c>
      <c r="D263" s="3" t="s">
        <v>212</v>
      </c>
      <c r="E263" s="3" t="s">
        <v>212</v>
      </c>
      <c r="F263" s="3" t="s">
        <v>91</v>
      </c>
      <c r="G263" s="3" t="s">
        <v>2625</v>
      </c>
    </row>
    <row r="264" spans="1:7" ht="45" customHeight="1" x14ac:dyDescent="0.25">
      <c r="A264" s="3" t="s">
        <v>1407</v>
      </c>
      <c r="B264" s="3" t="s">
        <v>6958</v>
      </c>
      <c r="C264" s="3" t="s">
        <v>196</v>
      </c>
      <c r="D264" s="3" t="s">
        <v>212</v>
      </c>
      <c r="E264" s="3" t="s">
        <v>212</v>
      </c>
      <c r="F264" s="3" t="s">
        <v>91</v>
      </c>
      <c r="G264" s="3" t="s">
        <v>2625</v>
      </c>
    </row>
    <row r="265" spans="1:7" ht="45" customHeight="1" x14ac:dyDescent="0.25">
      <c r="A265" s="3" t="s">
        <v>1411</v>
      </c>
      <c r="B265" s="3" t="s">
        <v>6959</v>
      </c>
      <c r="C265" s="3" t="s">
        <v>85</v>
      </c>
      <c r="D265" s="3" t="s">
        <v>212</v>
      </c>
      <c r="E265" s="3" t="s">
        <v>212</v>
      </c>
      <c r="F265" s="3" t="s">
        <v>91</v>
      </c>
      <c r="G265" s="3" t="s">
        <v>2625</v>
      </c>
    </row>
    <row r="266" spans="1:7" ht="45" customHeight="1" x14ac:dyDescent="0.25">
      <c r="A266" s="3" t="s">
        <v>1415</v>
      </c>
      <c r="B266" s="3" t="s">
        <v>6960</v>
      </c>
      <c r="C266" s="3" t="s">
        <v>155</v>
      </c>
      <c r="D266" s="3" t="s">
        <v>212</v>
      </c>
      <c r="E266" s="3" t="s">
        <v>212</v>
      </c>
      <c r="F266" s="3" t="s">
        <v>91</v>
      </c>
      <c r="G266" s="3" t="s">
        <v>2625</v>
      </c>
    </row>
    <row r="267" spans="1:7" ht="45" customHeight="1" x14ac:dyDescent="0.25">
      <c r="A267" s="3" t="s">
        <v>1419</v>
      </c>
      <c r="B267" s="3" t="s">
        <v>6961</v>
      </c>
      <c r="C267" s="3" t="s">
        <v>224</v>
      </c>
      <c r="D267" s="3" t="s">
        <v>212</v>
      </c>
      <c r="E267" s="3" t="s">
        <v>212</v>
      </c>
      <c r="F267" s="3" t="s">
        <v>91</v>
      </c>
      <c r="G267" s="3" t="s">
        <v>2625</v>
      </c>
    </row>
    <row r="268" spans="1:7" ht="45" customHeight="1" x14ac:dyDescent="0.25">
      <c r="A268" s="3" t="s">
        <v>1423</v>
      </c>
      <c r="B268" s="3" t="s">
        <v>6962</v>
      </c>
      <c r="C268" s="3" t="s">
        <v>837</v>
      </c>
      <c r="D268" s="3" t="s">
        <v>212</v>
      </c>
      <c r="E268" s="3" t="s">
        <v>212</v>
      </c>
      <c r="F268" s="3" t="s">
        <v>91</v>
      </c>
      <c r="G268" s="3" t="s">
        <v>2625</v>
      </c>
    </row>
    <row r="269" spans="1:7" ht="45" customHeight="1" x14ac:dyDescent="0.25">
      <c r="A269" s="3" t="s">
        <v>1425</v>
      </c>
      <c r="B269" s="3" t="s">
        <v>6963</v>
      </c>
      <c r="C269" s="3" t="s">
        <v>318</v>
      </c>
      <c r="D269" s="3" t="s">
        <v>212</v>
      </c>
      <c r="E269" s="3" t="s">
        <v>212</v>
      </c>
      <c r="F269" s="3" t="s">
        <v>91</v>
      </c>
      <c r="G269" s="3" t="s">
        <v>2625</v>
      </c>
    </row>
    <row r="270" spans="1:7" ht="45" customHeight="1" x14ac:dyDescent="0.25">
      <c r="A270" s="3" t="s">
        <v>1430</v>
      </c>
      <c r="B270" s="3" t="s">
        <v>6964</v>
      </c>
      <c r="C270" s="3" t="s">
        <v>85</v>
      </c>
      <c r="D270" s="3" t="s">
        <v>212</v>
      </c>
      <c r="E270" s="3" t="s">
        <v>212</v>
      </c>
      <c r="F270" s="3" t="s">
        <v>91</v>
      </c>
      <c r="G270" s="3" t="s">
        <v>2625</v>
      </c>
    </row>
    <row r="271" spans="1:7" ht="45" customHeight="1" x14ac:dyDescent="0.25">
      <c r="A271" s="3" t="s">
        <v>1437</v>
      </c>
      <c r="B271" s="3" t="s">
        <v>6965</v>
      </c>
      <c r="C271" s="3" t="s">
        <v>318</v>
      </c>
      <c r="D271" s="3" t="s">
        <v>212</v>
      </c>
      <c r="E271" s="3" t="s">
        <v>212</v>
      </c>
      <c r="F271" s="3" t="s">
        <v>91</v>
      </c>
      <c r="G271" s="3" t="s">
        <v>2625</v>
      </c>
    </row>
    <row r="272" spans="1:7" ht="45" customHeight="1" x14ac:dyDescent="0.25">
      <c r="A272" s="3" t="s">
        <v>1440</v>
      </c>
      <c r="B272" s="3" t="s">
        <v>6966</v>
      </c>
      <c r="C272" s="3" t="s">
        <v>1101</v>
      </c>
      <c r="D272" s="3" t="s">
        <v>212</v>
      </c>
      <c r="E272" s="3" t="s">
        <v>212</v>
      </c>
      <c r="F272" s="3" t="s">
        <v>91</v>
      </c>
      <c r="G272" s="3" t="s">
        <v>2625</v>
      </c>
    </row>
    <row r="273" spans="1:7" ht="45" customHeight="1" x14ac:dyDescent="0.25">
      <c r="A273" s="3" t="s">
        <v>1442</v>
      </c>
      <c r="B273" s="3" t="s">
        <v>6967</v>
      </c>
      <c r="C273" s="3" t="s">
        <v>196</v>
      </c>
      <c r="D273" s="3" t="s">
        <v>212</v>
      </c>
      <c r="E273" s="3" t="s">
        <v>212</v>
      </c>
      <c r="F273" s="3" t="s">
        <v>91</v>
      </c>
      <c r="G273" s="3" t="s">
        <v>2625</v>
      </c>
    </row>
    <row r="274" spans="1:7" ht="45" customHeight="1" x14ac:dyDescent="0.25">
      <c r="A274" s="3" t="s">
        <v>1446</v>
      </c>
      <c r="B274" s="3" t="s">
        <v>6968</v>
      </c>
      <c r="C274" s="3" t="s">
        <v>85</v>
      </c>
      <c r="D274" s="3" t="s">
        <v>212</v>
      </c>
      <c r="E274" s="3" t="s">
        <v>212</v>
      </c>
      <c r="F274" s="3" t="s">
        <v>91</v>
      </c>
      <c r="G274" s="3" t="s">
        <v>2625</v>
      </c>
    </row>
    <row r="275" spans="1:7" ht="45" customHeight="1" x14ac:dyDescent="0.25">
      <c r="A275" s="3" t="s">
        <v>1451</v>
      </c>
      <c r="B275" s="3" t="s">
        <v>6969</v>
      </c>
      <c r="C275" s="3" t="s">
        <v>289</v>
      </c>
      <c r="D275" s="3" t="s">
        <v>212</v>
      </c>
      <c r="E275" s="3" t="s">
        <v>212</v>
      </c>
      <c r="F275" s="3" t="s">
        <v>91</v>
      </c>
      <c r="G275" s="3" t="s">
        <v>2625</v>
      </c>
    </row>
    <row r="276" spans="1:7" ht="45" customHeight="1" x14ac:dyDescent="0.25">
      <c r="A276" s="3" t="s">
        <v>1455</v>
      </c>
      <c r="B276" s="3" t="s">
        <v>6970</v>
      </c>
      <c r="C276" s="3" t="s">
        <v>196</v>
      </c>
      <c r="D276" s="3" t="s">
        <v>212</v>
      </c>
      <c r="E276" s="3" t="s">
        <v>212</v>
      </c>
      <c r="F276" s="3" t="s">
        <v>91</v>
      </c>
      <c r="G276" s="3" t="s">
        <v>2625</v>
      </c>
    </row>
    <row r="277" spans="1:7" ht="45" customHeight="1" x14ac:dyDescent="0.25">
      <c r="A277" s="3" t="s">
        <v>1460</v>
      </c>
      <c r="B277" s="3" t="s">
        <v>6971</v>
      </c>
      <c r="C277" s="3" t="s">
        <v>155</v>
      </c>
      <c r="D277" s="3" t="s">
        <v>212</v>
      </c>
      <c r="E277" s="3" t="s">
        <v>212</v>
      </c>
      <c r="F277" s="3" t="s">
        <v>91</v>
      </c>
      <c r="G277" s="3" t="s">
        <v>2625</v>
      </c>
    </row>
    <row r="278" spans="1:7" ht="45" customHeight="1" x14ac:dyDescent="0.25">
      <c r="A278" s="3" t="s">
        <v>1464</v>
      </c>
      <c r="B278" s="3" t="s">
        <v>6972</v>
      </c>
      <c r="C278" s="3" t="s">
        <v>1462</v>
      </c>
      <c r="D278" s="3" t="s">
        <v>212</v>
      </c>
      <c r="E278" s="3" t="s">
        <v>212</v>
      </c>
      <c r="F278" s="3" t="s">
        <v>91</v>
      </c>
      <c r="G278" s="3" t="s">
        <v>2625</v>
      </c>
    </row>
    <row r="279" spans="1:7" ht="45" customHeight="1" x14ac:dyDescent="0.25">
      <c r="A279" s="3" t="s">
        <v>1467</v>
      </c>
      <c r="B279" s="3" t="s">
        <v>6973</v>
      </c>
      <c r="C279" s="3" t="s">
        <v>85</v>
      </c>
      <c r="D279" s="3" t="s">
        <v>212</v>
      </c>
      <c r="E279" s="3" t="s">
        <v>212</v>
      </c>
      <c r="F279" s="3" t="s">
        <v>91</v>
      </c>
      <c r="G279" s="3" t="s">
        <v>2625</v>
      </c>
    </row>
    <row r="280" spans="1:7" ht="45" customHeight="1" x14ac:dyDescent="0.25">
      <c r="A280" s="3" t="s">
        <v>1472</v>
      </c>
      <c r="B280" s="3" t="s">
        <v>6974</v>
      </c>
      <c r="C280" s="3" t="s">
        <v>224</v>
      </c>
      <c r="D280" s="3" t="s">
        <v>212</v>
      </c>
      <c r="E280" s="3" t="s">
        <v>212</v>
      </c>
      <c r="F280" s="3" t="s">
        <v>91</v>
      </c>
      <c r="G280" s="3" t="s">
        <v>2625</v>
      </c>
    </row>
    <row r="281" spans="1:7" ht="45" customHeight="1" x14ac:dyDescent="0.25">
      <c r="A281" s="3" t="s">
        <v>1477</v>
      </c>
      <c r="B281" s="3" t="s">
        <v>6975</v>
      </c>
      <c r="C281" s="3" t="s">
        <v>515</v>
      </c>
      <c r="D281" s="3" t="s">
        <v>212</v>
      </c>
      <c r="E281" s="3" t="s">
        <v>212</v>
      </c>
      <c r="F281" s="3" t="s">
        <v>91</v>
      </c>
      <c r="G281" s="3" t="s">
        <v>2625</v>
      </c>
    </row>
    <row r="282" spans="1:7" ht="45" customHeight="1" x14ac:dyDescent="0.25">
      <c r="A282" s="3" t="s">
        <v>1480</v>
      </c>
      <c r="B282" s="3" t="s">
        <v>6976</v>
      </c>
      <c r="C282" s="3" t="s">
        <v>185</v>
      </c>
      <c r="D282" s="3" t="s">
        <v>212</v>
      </c>
      <c r="E282" s="3" t="s">
        <v>212</v>
      </c>
      <c r="F282" s="3" t="s">
        <v>91</v>
      </c>
      <c r="G282" s="3" t="s">
        <v>2625</v>
      </c>
    </row>
    <row r="283" spans="1:7" ht="45" customHeight="1" x14ac:dyDescent="0.25">
      <c r="A283" s="3" t="s">
        <v>1484</v>
      </c>
      <c r="B283" s="3" t="s">
        <v>6977</v>
      </c>
      <c r="C283" s="3" t="s">
        <v>155</v>
      </c>
      <c r="D283" s="3" t="s">
        <v>212</v>
      </c>
      <c r="E283" s="3" t="s">
        <v>212</v>
      </c>
      <c r="F283" s="3" t="s">
        <v>91</v>
      </c>
      <c r="G283" s="3" t="s">
        <v>2625</v>
      </c>
    </row>
    <row r="284" spans="1:7" ht="45" customHeight="1" x14ac:dyDescent="0.25">
      <c r="A284" s="3" t="s">
        <v>1487</v>
      </c>
      <c r="B284" s="3" t="s">
        <v>6978</v>
      </c>
      <c r="C284" s="3" t="s">
        <v>1046</v>
      </c>
      <c r="D284" s="3" t="s">
        <v>212</v>
      </c>
      <c r="E284" s="3" t="s">
        <v>212</v>
      </c>
      <c r="F284" s="3" t="s">
        <v>91</v>
      </c>
      <c r="G284" s="3" t="s">
        <v>2625</v>
      </c>
    </row>
    <row r="285" spans="1:7" ht="45" customHeight="1" x14ac:dyDescent="0.25">
      <c r="A285" s="3" t="s">
        <v>1493</v>
      </c>
      <c r="B285" s="3" t="s">
        <v>6979</v>
      </c>
      <c r="C285" s="3" t="s">
        <v>760</v>
      </c>
      <c r="D285" s="3" t="s">
        <v>212</v>
      </c>
      <c r="E285" s="3" t="s">
        <v>212</v>
      </c>
      <c r="F285" s="3" t="s">
        <v>91</v>
      </c>
      <c r="G285" s="3" t="s">
        <v>2625</v>
      </c>
    </row>
    <row r="286" spans="1:7" ht="45" customHeight="1" x14ac:dyDescent="0.25">
      <c r="A286" s="3" t="s">
        <v>1498</v>
      </c>
      <c r="B286" s="3" t="s">
        <v>6980</v>
      </c>
      <c r="C286" s="3" t="s">
        <v>243</v>
      </c>
      <c r="D286" s="3" t="s">
        <v>212</v>
      </c>
      <c r="E286" s="3" t="s">
        <v>212</v>
      </c>
      <c r="F286" s="3" t="s">
        <v>91</v>
      </c>
      <c r="G286" s="3" t="s">
        <v>2625</v>
      </c>
    </row>
    <row r="287" spans="1:7" ht="45" customHeight="1" x14ac:dyDescent="0.25">
      <c r="A287" s="3" t="s">
        <v>1502</v>
      </c>
      <c r="B287" s="3" t="s">
        <v>6981</v>
      </c>
      <c r="C287" s="3" t="s">
        <v>148</v>
      </c>
      <c r="D287" s="3" t="s">
        <v>212</v>
      </c>
      <c r="E287" s="3" t="s">
        <v>212</v>
      </c>
      <c r="F287" s="3" t="s">
        <v>91</v>
      </c>
      <c r="G287" s="3" t="s">
        <v>2625</v>
      </c>
    </row>
    <row r="288" spans="1:7" ht="45" customHeight="1" x14ac:dyDescent="0.25">
      <c r="A288" s="3" t="s">
        <v>1506</v>
      </c>
      <c r="B288" s="3" t="s">
        <v>6982</v>
      </c>
      <c r="C288" s="3" t="s">
        <v>139</v>
      </c>
      <c r="D288" s="3" t="s">
        <v>212</v>
      </c>
      <c r="E288" s="3" t="s">
        <v>212</v>
      </c>
      <c r="F288" s="3" t="s">
        <v>91</v>
      </c>
      <c r="G288" s="3" t="s">
        <v>2625</v>
      </c>
    </row>
    <row r="289" spans="1:7" ht="45" customHeight="1" x14ac:dyDescent="0.25">
      <c r="A289" s="3" t="s">
        <v>1511</v>
      </c>
      <c r="B289" s="3" t="s">
        <v>6983</v>
      </c>
      <c r="C289" s="3" t="s">
        <v>224</v>
      </c>
      <c r="D289" s="3" t="s">
        <v>212</v>
      </c>
      <c r="E289" s="3" t="s">
        <v>212</v>
      </c>
      <c r="F289" s="3" t="s">
        <v>91</v>
      </c>
      <c r="G289" s="3" t="s">
        <v>2625</v>
      </c>
    </row>
    <row r="290" spans="1:7" ht="45" customHeight="1" x14ac:dyDescent="0.25">
      <c r="A290" s="3" t="s">
        <v>1514</v>
      </c>
      <c r="B290" s="3" t="s">
        <v>6984</v>
      </c>
      <c r="C290" s="3" t="s">
        <v>224</v>
      </c>
      <c r="D290" s="3" t="s">
        <v>212</v>
      </c>
      <c r="E290" s="3" t="s">
        <v>212</v>
      </c>
      <c r="F290" s="3" t="s">
        <v>91</v>
      </c>
      <c r="G290" s="3" t="s">
        <v>2625</v>
      </c>
    </row>
    <row r="291" spans="1:7" ht="45" customHeight="1" x14ac:dyDescent="0.25">
      <c r="A291" s="3" t="s">
        <v>1517</v>
      </c>
      <c r="B291" s="3" t="s">
        <v>6985</v>
      </c>
      <c r="C291" s="3" t="s">
        <v>1312</v>
      </c>
      <c r="D291" s="3" t="s">
        <v>212</v>
      </c>
      <c r="E291" s="3" t="s">
        <v>212</v>
      </c>
      <c r="F291" s="3" t="s">
        <v>91</v>
      </c>
      <c r="G291" s="3" t="s">
        <v>2625</v>
      </c>
    </row>
    <row r="292" spans="1:7" ht="45" customHeight="1" x14ac:dyDescent="0.25">
      <c r="A292" s="3" t="s">
        <v>1522</v>
      </c>
      <c r="B292" s="3" t="s">
        <v>6986</v>
      </c>
      <c r="C292" s="3" t="s">
        <v>1519</v>
      </c>
      <c r="D292" s="3" t="s">
        <v>212</v>
      </c>
      <c r="E292" s="3" t="s">
        <v>212</v>
      </c>
      <c r="F292" s="3" t="s">
        <v>91</v>
      </c>
      <c r="G292" s="3" t="s">
        <v>2625</v>
      </c>
    </row>
    <row r="293" spans="1:7" ht="45" customHeight="1" x14ac:dyDescent="0.25">
      <c r="A293" s="3" t="s">
        <v>1525</v>
      </c>
      <c r="B293" s="3" t="s">
        <v>6987</v>
      </c>
      <c r="C293" s="3" t="s">
        <v>318</v>
      </c>
      <c r="D293" s="3" t="s">
        <v>212</v>
      </c>
      <c r="E293" s="3" t="s">
        <v>212</v>
      </c>
      <c r="F293" s="3" t="s">
        <v>91</v>
      </c>
      <c r="G293" s="3" t="s">
        <v>2625</v>
      </c>
    </row>
    <row r="294" spans="1:7" ht="45" customHeight="1" x14ac:dyDescent="0.25">
      <c r="A294" s="3" t="s">
        <v>1530</v>
      </c>
      <c r="B294" s="3" t="s">
        <v>6988</v>
      </c>
      <c r="C294" s="3" t="s">
        <v>760</v>
      </c>
      <c r="D294" s="3" t="s">
        <v>212</v>
      </c>
      <c r="E294" s="3" t="s">
        <v>212</v>
      </c>
      <c r="F294" s="3" t="s">
        <v>91</v>
      </c>
      <c r="G294" s="3" t="s">
        <v>2625</v>
      </c>
    </row>
    <row r="295" spans="1:7" ht="45" customHeight="1" x14ac:dyDescent="0.25">
      <c r="A295" s="3" t="s">
        <v>1534</v>
      </c>
      <c r="B295" s="3" t="s">
        <v>6989</v>
      </c>
      <c r="C295" s="3" t="s">
        <v>1532</v>
      </c>
      <c r="D295" s="3" t="s">
        <v>212</v>
      </c>
      <c r="E295" s="3" t="s">
        <v>212</v>
      </c>
      <c r="F295" s="3" t="s">
        <v>91</v>
      </c>
      <c r="G295" s="3" t="s">
        <v>2625</v>
      </c>
    </row>
    <row r="296" spans="1:7" ht="45" customHeight="1" x14ac:dyDescent="0.25">
      <c r="A296" s="3" t="s">
        <v>1538</v>
      </c>
      <c r="B296" s="3" t="s">
        <v>6990</v>
      </c>
      <c r="C296" s="3" t="s">
        <v>760</v>
      </c>
      <c r="D296" s="3" t="s">
        <v>212</v>
      </c>
      <c r="E296" s="3" t="s">
        <v>212</v>
      </c>
      <c r="F296" s="3" t="s">
        <v>91</v>
      </c>
      <c r="G296" s="3" t="s">
        <v>2625</v>
      </c>
    </row>
    <row r="297" spans="1:7" ht="45" customHeight="1" x14ac:dyDescent="0.25">
      <c r="A297" s="3" t="s">
        <v>1541</v>
      </c>
      <c r="B297" s="3" t="s">
        <v>6991</v>
      </c>
      <c r="C297" s="3" t="s">
        <v>155</v>
      </c>
      <c r="D297" s="3" t="s">
        <v>212</v>
      </c>
      <c r="E297" s="3" t="s">
        <v>212</v>
      </c>
      <c r="F297" s="3" t="s">
        <v>91</v>
      </c>
      <c r="G297" s="3" t="s">
        <v>2625</v>
      </c>
    </row>
    <row r="298" spans="1:7" ht="45" customHeight="1" x14ac:dyDescent="0.25">
      <c r="A298" s="3" t="s">
        <v>1544</v>
      </c>
      <c r="B298" s="3" t="s">
        <v>6992</v>
      </c>
      <c r="C298" s="3" t="s">
        <v>139</v>
      </c>
      <c r="D298" s="3" t="s">
        <v>212</v>
      </c>
      <c r="E298" s="3" t="s">
        <v>212</v>
      </c>
      <c r="F298" s="3" t="s">
        <v>91</v>
      </c>
      <c r="G298" s="3" t="s">
        <v>2625</v>
      </c>
    </row>
    <row r="299" spans="1:7" ht="45" customHeight="1" x14ac:dyDescent="0.25">
      <c r="A299" s="3" t="s">
        <v>1547</v>
      </c>
      <c r="B299" s="3" t="s">
        <v>6993</v>
      </c>
      <c r="C299" s="3" t="s">
        <v>139</v>
      </c>
      <c r="D299" s="3" t="s">
        <v>212</v>
      </c>
      <c r="E299" s="3" t="s">
        <v>212</v>
      </c>
      <c r="F299" s="3" t="s">
        <v>91</v>
      </c>
      <c r="G299" s="3" t="s">
        <v>2625</v>
      </c>
    </row>
    <row r="300" spans="1:7" ht="45" customHeight="1" x14ac:dyDescent="0.25">
      <c r="A300" s="3" t="s">
        <v>1550</v>
      </c>
      <c r="B300" s="3" t="s">
        <v>6994</v>
      </c>
      <c r="C300" s="3" t="s">
        <v>139</v>
      </c>
      <c r="D300" s="3" t="s">
        <v>212</v>
      </c>
      <c r="E300" s="3" t="s">
        <v>212</v>
      </c>
      <c r="F300" s="3" t="s">
        <v>91</v>
      </c>
      <c r="G300" s="3" t="s">
        <v>2625</v>
      </c>
    </row>
    <row r="301" spans="1:7" ht="45" customHeight="1" x14ac:dyDescent="0.25">
      <c r="A301" s="3" t="s">
        <v>1553</v>
      </c>
      <c r="B301" s="3" t="s">
        <v>6995</v>
      </c>
      <c r="C301" s="3" t="s">
        <v>85</v>
      </c>
      <c r="D301" s="3" t="s">
        <v>212</v>
      </c>
      <c r="E301" s="3" t="s">
        <v>212</v>
      </c>
      <c r="F301" s="3" t="s">
        <v>91</v>
      </c>
      <c r="G301" s="3" t="s">
        <v>2625</v>
      </c>
    </row>
    <row r="302" spans="1:7" ht="45" customHeight="1" x14ac:dyDescent="0.25">
      <c r="A302" s="3" t="s">
        <v>1559</v>
      </c>
      <c r="B302" s="3" t="s">
        <v>6996</v>
      </c>
      <c r="C302" s="3" t="s">
        <v>111</v>
      </c>
      <c r="D302" s="3" t="s">
        <v>212</v>
      </c>
      <c r="E302" s="3" t="s">
        <v>212</v>
      </c>
      <c r="F302" s="3" t="s">
        <v>91</v>
      </c>
      <c r="G302" s="3" t="s">
        <v>2625</v>
      </c>
    </row>
    <row r="303" spans="1:7" ht="45" customHeight="1" x14ac:dyDescent="0.25">
      <c r="A303" s="3" t="s">
        <v>1564</v>
      </c>
      <c r="B303" s="3" t="s">
        <v>6997</v>
      </c>
      <c r="C303" s="3" t="s">
        <v>238</v>
      </c>
      <c r="D303" s="3" t="s">
        <v>212</v>
      </c>
      <c r="E303" s="3" t="s">
        <v>212</v>
      </c>
      <c r="F303" s="3" t="s">
        <v>91</v>
      </c>
      <c r="G303" s="3" t="s">
        <v>2625</v>
      </c>
    </row>
    <row r="304" spans="1:7" ht="45" customHeight="1" x14ac:dyDescent="0.25">
      <c r="A304" s="3" t="s">
        <v>1568</v>
      </c>
      <c r="B304" s="3" t="s">
        <v>6998</v>
      </c>
      <c r="C304" s="3" t="s">
        <v>111</v>
      </c>
      <c r="D304" s="3" t="s">
        <v>212</v>
      </c>
      <c r="E304" s="3" t="s">
        <v>212</v>
      </c>
      <c r="F304" s="3" t="s">
        <v>91</v>
      </c>
      <c r="G304" s="3" t="s">
        <v>2625</v>
      </c>
    </row>
    <row r="305" spans="1:7" ht="45" customHeight="1" x14ac:dyDescent="0.25">
      <c r="A305" s="3" t="s">
        <v>1573</v>
      </c>
      <c r="B305" s="3" t="s">
        <v>6999</v>
      </c>
      <c r="C305" s="3" t="s">
        <v>109</v>
      </c>
      <c r="D305" s="3" t="s">
        <v>212</v>
      </c>
      <c r="E305" s="3" t="s">
        <v>212</v>
      </c>
      <c r="F305" s="3" t="s">
        <v>91</v>
      </c>
      <c r="G305" s="3" t="s">
        <v>2625</v>
      </c>
    </row>
    <row r="306" spans="1:7" ht="45" customHeight="1" x14ac:dyDescent="0.25">
      <c r="A306" s="3" t="s">
        <v>1578</v>
      </c>
      <c r="B306" s="3" t="s">
        <v>7000</v>
      </c>
      <c r="C306" s="3" t="s">
        <v>1575</v>
      </c>
      <c r="D306" s="3" t="s">
        <v>212</v>
      </c>
      <c r="E306" s="3" t="s">
        <v>212</v>
      </c>
      <c r="F306" s="3" t="s">
        <v>91</v>
      </c>
      <c r="G306" s="3" t="s">
        <v>2625</v>
      </c>
    </row>
    <row r="307" spans="1:7" ht="45" customHeight="1" x14ac:dyDescent="0.25">
      <c r="A307" s="3" t="s">
        <v>1582</v>
      </c>
      <c r="B307" s="3" t="s">
        <v>7001</v>
      </c>
      <c r="C307" s="3" t="s">
        <v>1580</v>
      </c>
      <c r="D307" s="3" t="s">
        <v>212</v>
      </c>
      <c r="E307" s="3" t="s">
        <v>212</v>
      </c>
      <c r="F307" s="3" t="s">
        <v>91</v>
      </c>
      <c r="G307" s="3" t="s">
        <v>2625</v>
      </c>
    </row>
    <row r="308" spans="1:7" ht="45" customHeight="1" x14ac:dyDescent="0.25">
      <c r="A308" s="3" t="s">
        <v>1585</v>
      </c>
      <c r="B308" s="3" t="s">
        <v>7002</v>
      </c>
      <c r="C308" s="3" t="s">
        <v>307</v>
      </c>
      <c r="D308" s="3" t="s">
        <v>212</v>
      </c>
      <c r="E308" s="3" t="s">
        <v>212</v>
      </c>
      <c r="F308" s="3" t="s">
        <v>91</v>
      </c>
      <c r="G308" s="3" t="s">
        <v>2625</v>
      </c>
    </row>
    <row r="309" spans="1:7" ht="45" customHeight="1" x14ac:dyDescent="0.25">
      <c r="A309" s="3" t="s">
        <v>1589</v>
      </c>
      <c r="B309" s="3" t="s">
        <v>7003</v>
      </c>
      <c r="C309" s="3" t="s">
        <v>1587</v>
      </c>
      <c r="D309" s="3" t="s">
        <v>212</v>
      </c>
      <c r="E309" s="3" t="s">
        <v>212</v>
      </c>
      <c r="F309" s="3" t="s">
        <v>91</v>
      </c>
      <c r="G309" s="3" t="s">
        <v>2625</v>
      </c>
    </row>
    <row r="310" spans="1:7" ht="45" customHeight="1" x14ac:dyDescent="0.25">
      <c r="A310" s="3" t="s">
        <v>1591</v>
      </c>
      <c r="B310" s="3" t="s">
        <v>7004</v>
      </c>
      <c r="C310" s="3" t="s">
        <v>1587</v>
      </c>
      <c r="D310" s="3" t="s">
        <v>212</v>
      </c>
      <c r="E310" s="3" t="s">
        <v>212</v>
      </c>
      <c r="F310" s="3" t="s">
        <v>91</v>
      </c>
      <c r="G310" s="3" t="s">
        <v>2625</v>
      </c>
    </row>
    <row r="311" spans="1:7" ht="45" customHeight="1" x14ac:dyDescent="0.25">
      <c r="A311" s="3" t="s">
        <v>1594</v>
      </c>
      <c r="B311" s="3" t="s">
        <v>7005</v>
      </c>
      <c r="C311" s="3" t="s">
        <v>155</v>
      </c>
      <c r="D311" s="3" t="s">
        <v>212</v>
      </c>
      <c r="E311" s="3" t="s">
        <v>212</v>
      </c>
      <c r="F311" s="3" t="s">
        <v>91</v>
      </c>
      <c r="G311" s="3" t="s">
        <v>2625</v>
      </c>
    </row>
    <row r="312" spans="1:7" ht="45" customHeight="1" x14ac:dyDescent="0.25">
      <c r="A312" s="3" t="s">
        <v>1598</v>
      </c>
      <c r="B312" s="3" t="s">
        <v>7006</v>
      </c>
      <c r="C312" s="3" t="s">
        <v>318</v>
      </c>
      <c r="D312" s="3" t="s">
        <v>212</v>
      </c>
      <c r="E312" s="3" t="s">
        <v>212</v>
      </c>
      <c r="F312" s="3" t="s">
        <v>91</v>
      </c>
      <c r="G312" s="3" t="s">
        <v>2625</v>
      </c>
    </row>
    <row r="313" spans="1:7" ht="45" customHeight="1" x14ac:dyDescent="0.25">
      <c r="A313" s="3" t="s">
        <v>1600</v>
      </c>
      <c r="B313" s="3" t="s">
        <v>7007</v>
      </c>
      <c r="C313" s="3" t="s">
        <v>85</v>
      </c>
      <c r="D313" s="3" t="s">
        <v>212</v>
      </c>
      <c r="E313" s="3" t="s">
        <v>212</v>
      </c>
      <c r="F313" s="3" t="s">
        <v>91</v>
      </c>
      <c r="G313" s="3" t="s">
        <v>2625</v>
      </c>
    </row>
    <row r="314" spans="1:7" ht="45" customHeight="1" x14ac:dyDescent="0.25">
      <c r="A314" s="3" t="s">
        <v>1604</v>
      </c>
      <c r="B314" s="3" t="s">
        <v>7008</v>
      </c>
      <c r="C314" s="3" t="s">
        <v>596</v>
      </c>
      <c r="D314" s="3" t="s">
        <v>212</v>
      </c>
      <c r="E314" s="3" t="s">
        <v>212</v>
      </c>
      <c r="F314" s="3" t="s">
        <v>91</v>
      </c>
      <c r="G314" s="3" t="s">
        <v>2625</v>
      </c>
    </row>
    <row r="315" spans="1:7" ht="45" customHeight="1" x14ac:dyDescent="0.25">
      <c r="A315" s="3" t="s">
        <v>1606</v>
      </c>
      <c r="B315" s="3" t="s">
        <v>7009</v>
      </c>
      <c r="C315" s="3" t="s">
        <v>307</v>
      </c>
      <c r="D315" s="3" t="s">
        <v>212</v>
      </c>
      <c r="E315" s="3" t="s">
        <v>212</v>
      </c>
      <c r="F315" s="3" t="s">
        <v>91</v>
      </c>
      <c r="G315" s="3" t="s">
        <v>2625</v>
      </c>
    </row>
    <row r="316" spans="1:7" ht="45" customHeight="1" x14ac:dyDescent="0.25">
      <c r="A316" s="3" t="s">
        <v>1609</v>
      </c>
      <c r="B316" s="3" t="s">
        <v>7010</v>
      </c>
      <c r="C316" s="3" t="s">
        <v>1092</v>
      </c>
      <c r="D316" s="3" t="s">
        <v>212</v>
      </c>
      <c r="E316" s="3" t="s">
        <v>212</v>
      </c>
      <c r="F316" s="3" t="s">
        <v>91</v>
      </c>
      <c r="G316" s="3" t="s">
        <v>2625</v>
      </c>
    </row>
    <row r="317" spans="1:7" ht="45" customHeight="1" x14ac:dyDescent="0.25">
      <c r="A317" s="3" t="s">
        <v>1613</v>
      </c>
      <c r="B317" s="3" t="s">
        <v>7011</v>
      </c>
      <c r="C317" s="3" t="s">
        <v>1576</v>
      </c>
      <c r="D317" s="3" t="s">
        <v>212</v>
      </c>
      <c r="E317" s="3" t="s">
        <v>212</v>
      </c>
      <c r="F317" s="3" t="s">
        <v>91</v>
      </c>
      <c r="G317" s="3" t="s">
        <v>2625</v>
      </c>
    </row>
    <row r="318" spans="1:7" ht="45" customHeight="1" x14ac:dyDescent="0.25">
      <c r="A318" s="3" t="s">
        <v>1618</v>
      </c>
      <c r="B318" s="3" t="s">
        <v>7012</v>
      </c>
      <c r="C318" s="3" t="s">
        <v>318</v>
      </c>
      <c r="D318" s="3" t="s">
        <v>212</v>
      </c>
      <c r="E318" s="3" t="s">
        <v>212</v>
      </c>
      <c r="F318" s="3" t="s">
        <v>91</v>
      </c>
      <c r="G318" s="3" t="s">
        <v>2625</v>
      </c>
    </row>
    <row r="319" spans="1:7" ht="45" customHeight="1" x14ac:dyDescent="0.25">
      <c r="A319" s="3" t="s">
        <v>1620</v>
      </c>
      <c r="B319" s="3" t="s">
        <v>7013</v>
      </c>
      <c r="C319" s="3" t="s">
        <v>318</v>
      </c>
      <c r="D319" s="3" t="s">
        <v>212</v>
      </c>
      <c r="E319" s="3" t="s">
        <v>212</v>
      </c>
      <c r="F319" s="3" t="s">
        <v>91</v>
      </c>
      <c r="G319" s="3" t="s">
        <v>2625</v>
      </c>
    </row>
    <row r="320" spans="1:7" ht="45" customHeight="1" x14ac:dyDescent="0.25">
      <c r="A320" s="3" t="s">
        <v>1625</v>
      </c>
      <c r="B320" s="3" t="s">
        <v>7014</v>
      </c>
      <c r="C320" s="3" t="s">
        <v>1622</v>
      </c>
      <c r="D320" s="3" t="s">
        <v>212</v>
      </c>
      <c r="E320" s="3" t="s">
        <v>212</v>
      </c>
      <c r="F320" s="3" t="s">
        <v>91</v>
      </c>
      <c r="G320" s="3" t="s">
        <v>2625</v>
      </c>
    </row>
    <row r="321" spans="1:7" ht="45" customHeight="1" x14ac:dyDescent="0.25">
      <c r="A321" s="3" t="s">
        <v>1629</v>
      </c>
      <c r="B321" s="3" t="s">
        <v>7015</v>
      </c>
      <c r="C321" s="3" t="s">
        <v>224</v>
      </c>
      <c r="D321" s="3" t="s">
        <v>212</v>
      </c>
      <c r="E321" s="3" t="s">
        <v>212</v>
      </c>
      <c r="F321" s="3" t="s">
        <v>91</v>
      </c>
      <c r="G321" s="3" t="s">
        <v>2625</v>
      </c>
    </row>
    <row r="322" spans="1:7" ht="45" customHeight="1" x14ac:dyDescent="0.25">
      <c r="A322" s="3" t="s">
        <v>1632</v>
      </c>
      <c r="B322" s="3" t="s">
        <v>7016</v>
      </c>
      <c r="C322" s="3" t="s">
        <v>224</v>
      </c>
      <c r="D322" s="3" t="s">
        <v>212</v>
      </c>
      <c r="E322" s="3" t="s">
        <v>212</v>
      </c>
      <c r="F322" s="3" t="s">
        <v>91</v>
      </c>
      <c r="G322" s="3" t="s">
        <v>2625</v>
      </c>
    </row>
    <row r="323" spans="1:7" ht="45" customHeight="1" x14ac:dyDescent="0.25">
      <c r="A323" s="3" t="s">
        <v>1636</v>
      </c>
      <c r="B323" s="3" t="s">
        <v>7017</v>
      </c>
      <c r="C323" s="3" t="s">
        <v>85</v>
      </c>
      <c r="D323" s="3" t="s">
        <v>212</v>
      </c>
      <c r="E323" s="3" t="s">
        <v>212</v>
      </c>
      <c r="F323" s="3" t="s">
        <v>91</v>
      </c>
      <c r="G323" s="3" t="s">
        <v>2625</v>
      </c>
    </row>
    <row r="324" spans="1:7" ht="45" customHeight="1" x14ac:dyDescent="0.25">
      <c r="A324" s="3" t="s">
        <v>1639</v>
      </c>
      <c r="B324" s="3" t="s">
        <v>7018</v>
      </c>
      <c r="C324" s="3" t="s">
        <v>85</v>
      </c>
      <c r="D324" s="3" t="s">
        <v>212</v>
      </c>
      <c r="E324" s="3" t="s">
        <v>212</v>
      </c>
      <c r="F324" s="3" t="s">
        <v>91</v>
      </c>
      <c r="G324" s="3" t="s">
        <v>2625</v>
      </c>
    </row>
    <row r="325" spans="1:7" ht="45" customHeight="1" x14ac:dyDescent="0.25">
      <c r="A325" s="3" t="s">
        <v>1644</v>
      </c>
      <c r="B325" s="3" t="s">
        <v>7019</v>
      </c>
      <c r="C325" s="3" t="s">
        <v>196</v>
      </c>
      <c r="D325" s="3" t="s">
        <v>212</v>
      </c>
      <c r="E325" s="3" t="s">
        <v>212</v>
      </c>
      <c r="F325" s="3" t="s">
        <v>91</v>
      </c>
      <c r="G325" s="3" t="s">
        <v>2625</v>
      </c>
    </row>
    <row r="326" spans="1:7" ht="45" customHeight="1" x14ac:dyDescent="0.25">
      <c r="A326" s="3" t="s">
        <v>1647</v>
      </c>
      <c r="B326" s="3" t="s">
        <v>7020</v>
      </c>
      <c r="C326" s="3" t="s">
        <v>318</v>
      </c>
      <c r="D326" s="3" t="s">
        <v>212</v>
      </c>
      <c r="E326" s="3" t="s">
        <v>212</v>
      </c>
      <c r="F326" s="3" t="s">
        <v>91</v>
      </c>
      <c r="G326" s="3" t="s">
        <v>2625</v>
      </c>
    </row>
    <row r="327" spans="1:7" ht="45" customHeight="1" x14ac:dyDescent="0.25">
      <c r="A327" s="3" t="s">
        <v>1650</v>
      </c>
      <c r="B327" s="3" t="s">
        <v>7021</v>
      </c>
      <c r="C327" s="3" t="s">
        <v>663</v>
      </c>
      <c r="D327" s="3" t="s">
        <v>212</v>
      </c>
      <c r="E327" s="3" t="s">
        <v>212</v>
      </c>
      <c r="F327" s="3" t="s">
        <v>91</v>
      </c>
      <c r="G327" s="3" t="s">
        <v>2625</v>
      </c>
    </row>
    <row r="328" spans="1:7" ht="45" customHeight="1" x14ac:dyDescent="0.25">
      <c r="A328" s="3" t="s">
        <v>1654</v>
      </c>
      <c r="B328" s="3" t="s">
        <v>7022</v>
      </c>
      <c r="C328" s="3" t="s">
        <v>111</v>
      </c>
      <c r="D328" s="3" t="s">
        <v>212</v>
      </c>
      <c r="E328" s="3" t="s">
        <v>212</v>
      </c>
      <c r="F328" s="3" t="s">
        <v>91</v>
      </c>
      <c r="G328" s="3" t="s">
        <v>2625</v>
      </c>
    </row>
    <row r="329" spans="1:7" ht="45" customHeight="1" x14ac:dyDescent="0.25">
      <c r="A329" s="3" t="s">
        <v>1660</v>
      </c>
      <c r="B329" s="3" t="s">
        <v>7023</v>
      </c>
      <c r="C329" s="3" t="s">
        <v>1656</v>
      </c>
      <c r="D329" s="3" t="s">
        <v>212</v>
      </c>
      <c r="E329" s="3" t="s">
        <v>212</v>
      </c>
      <c r="F329" s="3" t="s">
        <v>91</v>
      </c>
      <c r="G329" s="3" t="s">
        <v>2625</v>
      </c>
    </row>
    <row r="330" spans="1:7" ht="45" customHeight="1" x14ac:dyDescent="0.25">
      <c r="A330" s="3" t="s">
        <v>1665</v>
      </c>
      <c r="B330" s="3" t="s">
        <v>7024</v>
      </c>
      <c r="C330" s="3" t="s">
        <v>1662</v>
      </c>
      <c r="D330" s="3" t="s">
        <v>212</v>
      </c>
      <c r="E330" s="3" t="s">
        <v>212</v>
      </c>
      <c r="F330" s="3" t="s">
        <v>91</v>
      </c>
      <c r="G330" s="3" t="s">
        <v>2625</v>
      </c>
    </row>
    <row r="331" spans="1:7" ht="45" customHeight="1" x14ac:dyDescent="0.25">
      <c r="A331" s="3" t="s">
        <v>1670</v>
      </c>
      <c r="B331" s="3" t="s">
        <v>7025</v>
      </c>
      <c r="C331" s="3" t="s">
        <v>1667</v>
      </c>
      <c r="D331" s="3" t="s">
        <v>212</v>
      </c>
      <c r="E331" s="3" t="s">
        <v>212</v>
      </c>
      <c r="F331" s="3" t="s">
        <v>91</v>
      </c>
      <c r="G331" s="3" t="s">
        <v>2625</v>
      </c>
    </row>
    <row r="332" spans="1:7" ht="45" customHeight="1" x14ac:dyDescent="0.25">
      <c r="A332" s="3" t="s">
        <v>1676</v>
      </c>
      <c r="B332" s="3" t="s">
        <v>7026</v>
      </c>
      <c r="C332" s="3" t="s">
        <v>1672</v>
      </c>
      <c r="D332" s="3" t="s">
        <v>212</v>
      </c>
      <c r="E332" s="3" t="s">
        <v>212</v>
      </c>
      <c r="F332" s="3" t="s">
        <v>91</v>
      </c>
      <c r="G332" s="3" t="s">
        <v>2625</v>
      </c>
    </row>
    <row r="333" spans="1:7" ht="45" customHeight="1" x14ac:dyDescent="0.25">
      <c r="A333" s="3" t="s">
        <v>1681</v>
      </c>
      <c r="B333" s="3" t="s">
        <v>7027</v>
      </c>
      <c r="C333" s="3" t="s">
        <v>1678</v>
      </c>
      <c r="D333" s="3" t="s">
        <v>212</v>
      </c>
      <c r="E333" s="3" t="s">
        <v>212</v>
      </c>
      <c r="F333" s="3" t="s">
        <v>91</v>
      </c>
      <c r="G333" s="3" t="s">
        <v>2625</v>
      </c>
    </row>
    <row r="334" spans="1:7" ht="45" customHeight="1" x14ac:dyDescent="0.25">
      <c r="A334" s="3" t="s">
        <v>1684</v>
      </c>
      <c r="B334" s="3" t="s">
        <v>7028</v>
      </c>
      <c r="C334" s="3" t="s">
        <v>185</v>
      </c>
      <c r="D334" s="3" t="s">
        <v>212</v>
      </c>
      <c r="E334" s="3" t="s">
        <v>212</v>
      </c>
      <c r="F334" s="3" t="s">
        <v>91</v>
      </c>
      <c r="G334" s="3" t="s">
        <v>2625</v>
      </c>
    </row>
    <row r="335" spans="1:7" ht="45" customHeight="1" x14ac:dyDescent="0.25">
      <c r="A335" s="3" t="s">
        <v>1690</v>
      </c>
      <c r="B335" s="3" t="s">
        <v>7029</v>
      </c>
      <c r="C335" s="3" t="s">
        <v>100</v>
      </c>
      <c r="D335" s="3" t="s">
        <v>212</v>
      </c>
      <c r="E335" s="3" t="s">
        <v>212</v>
      </c>
      <c r="F335" s="3" t="s">
        <v>91</v>
      </c>
      <c r="G335" s="3" t="s">
        <v>2625</v>
      </c>
    </row>
    <row r="336" spans="1:7" ht="45" customHeight="1" x14ac:dyDescent="0.25">
      <c r="A336" s="3" t="s">
        <v>1696</v>
      </c>
      <c r="B336" s="3" t="s">
        <v>7030</v>
      </c>
      <c r="C336" s="3" t="s">
        <v>139</v>
      </c>
      <c r="D336" s="3" t="s">
        <v>212</v>
      </c>
      <c r="E336" s="3" t="s">
        <v>212</v>
      </c>
      <c r="F336" s="3" t="s">
        <v>91</v>
      </c>
      <c r="G336" s="3" t="s">
        <v>2625</v>
      </c>
    </row>
    <row r="337" spans="1:7" ht="45" customHeight="1" x14ac:dyDescent="0.25">
      <c r="A337" s="3" t="s">
        <v>1700</v>
      </c>
      <c r="B337" s="3" t="s">
        <v>7031</v>
      </c>
      <c r="C337" s="3" t="s">
        <v>224</v>
      </c>
      <c r="D337" s="3" t="s">
        <v>212</v>
      </c>
      <c r="E337" s="3" t="s">
        <v>212</v>
      </c>
      <c r="F337" s="3" t="s">
        <v>91</v>
      </c>
      <c r="G337" s="3" t="s">
        <v>2625</v>
      </c>
    </row>
    <row r="338" spans="1:7" ht="45" customHeight="1" x14ac:dyDescent="0.25">
      <c r="A338" s="3" t="s">
        <v>1704</v>
      </c>
      <c r="B338" s="3" t="s">
        <v>7032</v>
      </c>
      <c r="C338" s="3" t="s">
        <v>1702</v>
      </c>
      <c r="D338" s="3" t="s">
        <v>212</v>
      </c>
      <c r="E338" s="3" t="s">
        <v>212</v>
      </c>
      <c r="F338" s="3" t="s">
        <v>91</v>
      </c>
      <c r="G338" s="3" t="s">
        <v>2625</v>
      </c>
    </row>
    <row r="339" spans="1:7" ht="45" customHeight="1" x14ac:dyDescent="0.25">
      <c r="A339" s="3" t="s">
        <v>1708</v>
      </c>
      <c r="B339" s="3" t="s">
        <v>7033</v>
      </c>
      <c r="C339" s="3" t="s">
        <v>224</v>
      </c>
      <c r="D339" s="3" t="s">
        <v>212</v>
      </c>
      <c r="E339" s="3" t="s">
        <v>212</v>
      </c>
      <c r="F339" s="3" t="s">
        <v>91</v>
      </c>
      <c r="G339" s="3" t="s">
        <v>2625</v>
      </c>
    </row>
    <row r="340" spans="1:7" ht="45" customHeight="1" x14ac:dyDescent="0.25">
      <c r="A340" s="3" t="s">
        <v>1713</v>
      </c>
      <c r="B340" s="3" t="s">
        <v>7034</v>
      </c>
      <c r="C340" s="3" t="s">
        <v>148</v>
      </c>
      <c r="D340" s="3" t="s">
        <v>212</v>
      </c>
      <c r="E340" s="3" t="s">
        <v>212</v>
      </c>
      <c r="F340" s="3" t="s">
        <v>91</v>
      </c>
      <c r="G340" s="3" t="s">
        <v>2625</v>
      </c>
    </row>
    <row r="341" spans="1:7" ht="45" customHeight="1" x14ac:dyDescent="0.25">
      <c r="A341" s="3" t="s">
        <v>1716</v>
      </c>
      <c r="B341" s="3" t="s">
        <v>7035</v>
      </c>
      <c r="C341" s="3" t="s">
        <v>148</v>
      </c>
      <c r="D341" s="3" t="s">
        <v>212</v>
      </c>
      <c r="E341" s="3" t="s">
        <v>212</v>
      </c>
      <c r="F341" s="3" t="s">
        <v>91</v>
      </c>
      <c r="G341" s="3" t="s">
        <v>2625</v>
      </c>
    </row>
    <row r="342" spans="1:7" ht="45" customHeight="1" x14ac:dyDescent="0.25">
      <c r="A342" s="3" t="s">
        <v>1720</v>
      </c>
      <c r="B342" s="3" t="s">
        <v>7036</v>
      </c>
      <c r="C342" s="3" t="s">
        <v>155</v>
      </c>
      <c r="D342" s="3" t="s">
        <v>212</v>
      </c>
      <c r="E342" s="3" t="s">
        <v>212</v>
      </c>
      <c r="F342" s="3" t="s">
        <v>91</v>
      </c>
      <c r="G342" s="3" t="s">
        <v>2625</v>
      </c>
    </row>
    <row r="343" spans="1:7" ht="45" customHeight="1" x14ac:dyDescent="0.25">
      <c r="A343" s="3" t="s">
        <v>1722</v>
      </c>
      <c r="B343" s="3" t="s">
        <v>7037</v>
      </c>
      <c r="C343" s="3" t="s">
        <v>805</v>
      </c>
      <c r="D343" s="3" t="s">
        <v>212</v>
      </c>
      <c r="E343" s="3" t="s">
        <v>212</v>
      </c>
      <c r="F343" s="3" t="s">
        <v>91</v>
      </c>
      <c r="G343" s="3" t="s">
        <v>2625</v>
      </c>
    </row>
    <row r="344" spans="1:7" ht="45" customHeight="1" x14ac:dyDescent="0.25">
      <c r="A344" s="3" t="s">
        <v>1726</v>
      </c>
      <c r="B344" s="3" t="s">
        <v>7038</v>
      </c>
      <c r="C344" s="3" t="s">
        <v>139</v>
      </c>
      <c r="D344" s="3" t="s">
        <v>212</v>
      </c>
      <c r="E344" s="3" t="s">
        <v>212</v>
      </c>
      <c r="F344" s="3" t="s">
        <v>91</v>
      </c>
      <c r="G344" s="3" t="s">
        <v>2625</v>
      </c>
    </row>
    <row r="345" spans="1:7" ht="45" customHeight="1" x14ac:dyDescent="0.25">
      <c r="A345" s="3" t="s">
        <v>1729</v>
      </c>
      <c r="B345" s="3" t="s">
        <v>7039</v>
      </c>
      <c r="C345" s="3" t="s">
        <v>224</v>
      </c>
      <c r="D345" s="3" t="s">
        <v>212</v>
      </c>
      <c r="E345" s="3" t="s">
        <v>212</v>
      </c>
      <c r="F345" s="3" t="s">
        <v>91</v>
      </c>
      <c r="G345" s="3" t="s">
        <v>2625</v>
      </c>
    </row>
    <row r="346" spans="1:7" ht="45" customHeight="1" x14ac:dyDescent="0.25">
      <c r="A346" s="3" t="s">
        <v>1732</v>
      </c>
      <c r="B346" s="3" t="s">
        <v>7040</v>
      </c>
      <c r="C346" s="3" t="s">
        <v>111</v>
      </c>
      <c r="D346" s="3" t="s">
        <v>212</v>
      </c>
      <c r="E346" s="3" t="s">
        <v>212</v>
      </c>
      <c r="F346" s="3" t="s">
        <v>91</v>
      </c>
      <c r="G346" s="3" t="s">
        <v>2625</v>
      </c>
    </row>
    <row r="347" spans="1:7" ht="45" customHeight="1" x14ac:dyDescent="0.25">
      <c r="A347" s="3" t="s">
        <v>1736</v>
      </c>
      <c r="B347" s="3" t="s">
        <v>7041</v>
      </c>
      <c r="C347" s="3" t="s">
        <v>1734</v>
      </c>
      <c r="D347" s="3" t="s">
        <v>212</v>
      </c>
      <c r="E347" s="3" t="s">
        <v>212</v>
      </c>
      <c r="F347" s="3" t="s">
        <v>91</v>
      </c>
      <c r="G347" s="3" t="s">
        <v>2625</v>
      </c>
    </row>
    <row r="348" spans="1:7" ht="45" customHeight="1" x14ac:dyDescent="0.25">
      <c r="A348" s="3" t="s">
        <v>1740</v>
      </c>
      <c r="B348" s="3" t="s">
        <v>7042</v>
      </c>
      <c r="C348" s="3" t="s">
        <v>256</v>
      </c>
      <c r="D348" s="3" t="s">
        <v>212</v>
      </c>
      <c r="E348" s="3" t="s">
        <v>212</v>
      </c>
      <c r="F348" s="3" t="s">
        <v>91</v>
      </c>
      <c r="G348" s="3" t="s">
        <v>2625</v>
      </c>
    </row>
    <row r="349" spans="1:7" ht="45" customHeight="1" x14ac:dyDescent="0.25">
      <c r="A349" s="3" t="s">
        <v>1745</v>
      </c>
      <c r="B349" s="3" t="s">
        <v>7043</v>
      </c>
      <c r="C349" s="3" t="s">
        <v>596</v>
      </c>
      <c r="D349" s="3" t="s">
        <v>212</v>
      </c>
      <c r="E349" s="3" t="s">
        <v>212</v>
      </c>
      <c r="F349" s="3" t="s">
        <v>91</v>
      </c>
      <c r="G349" s="3" t="s">
        <v>2625</v>
      </c>
    </row>
    <row r="350" spans="1:7" ht="45" customHeight="1" x14ac:dyDescent="0.25">
      <c r="A350" s="3" t="s">
        <v>1747</v>
      </c>
      <c r="B350" s="3" t="s">
        <v>7044</v>
      </c>
      <c r="C350" s="3" t="s">
        <v>85</v>
      </c>
      <c r="D350" s="3" t="s">
        <v>212</v>
      </c>
      <c r="E350" s="3" t="s">
        <v>212</v>
      </c>
      <c r="F350" s="3" t="s">
        <v>91</v>
      </c>
      <c r="G350" s="3" t="s">
        <v>2625</v>
      </c>
    </row>
    <row r="351" spans="1:7" ht="45" customHeight="1" x14ac:dyDescent="0.25">
      <c r="A351" s="3" t="s">
        <v>1750</v>
      </c>
      <c r="B351" s="3" t="s">
        <v>7045</v>
      </c>
      <c r="C351" s="3" t="s">
        <v>148</v>
      </c>
      <c r="D351" s="3" t="s">
        <v>212</v>
      </c>
      <c r="E351" s="3" t="s">
        <v>212</v>
      </c>
      <c r="F351" s="3" t="s">
        <v>91</v>
      </c>
      <c r="G351" s="3" t="s">
        <v>2625</v>
      </c>
    </row>
    <row r="352" spans="1:7" ht="45" customHeight="1" x14ac:dyDescent="0.25">
      <c r="A352" s="3" t="s">
        <v>1758</v>
      </c>
      <c r="B352" s="3" t="s">
        <v>7046</v>
      </c>
      <c r="C352" s="3" t="s">
        <v>196</v>
      </c>
      <c r="D352" s="3" t="s">
        <v>212</v>
      </c>
      <c r="E352" s="3" t="s">
        <v>212</v>
      </c>
      <c r="F352" s="3" t="s">
        <v>91</v>
      </c>
      <c r="G352" s="3" t="s">
        <v>2625</v>
      </c>
    </row>
    <row r="353" spans="1:7" ht="45" customHeight="1" x14ac:dyDescent="0.25">
      <c r="A353" s="3" t="s">
        <v>1762</v>
      </c>
      <c r="B353" s="3" t="s">
        <v>7047</v>
      </c>
      <c r="C353" s="3" t="s">
        <v>85</v>
      </c>
      <c r="D353" s="3" t="s">
        <v>212</v>
      </c>
      <c r="E353" s="3" t="s">
        <v>212</v>
      </c>
      <c r="F353" s="3" t="s">
        <v>91</v>
      </c>
      <c r="G353" s="3" t="s">
        <v>2625</v>
      </c>
    </row>
    <row r="354" spans="1:7" ht="45" customHeight="1" x14ac:dyDescent="0.25">
      <c r="A354" s="3" t="s">
        <v>1766</v>
      </c>
      <c r="B354" s="3" t="s">
        <v>7048</v>
      </c>
      <c r="C354" s="3" t="s">
        <v>109</v>
      </c>
      <c r="D354" s="3" t="s">
        <v>212</v>
      </c>
      <c r="E354" s="3" t="s">
        <v>212</v>
      </c>
      <c r="F354" s="3" t="s">
        <v>91</v>
      </c>
      <c r="G354" s="3" t="s">
        <v>2625</v>
      </c>
    </row>
    <row r="355" spans="1:7" ht="45" customHeight="1" x14ac:dyDescent="0.25">
      <c r="A355" s="3" t="s">
        <v>1771</v>
      </c>
      <c r="B355" s="3" t="s">
        <v>7049</v>
      </c>
      <c r="C355" s="3" t="s">
        <v>196</v>
      </c>
      <c r="D355" s="3" t="s">
        <v>212</v>
      </c>
      <c r="E355" s="3" t="s">
        <v>212</v>
      </c>
      <c r="F355" s="3" t="s">
        <v>91</v>
      </c>
      <c r="G355" s="3" t="s">
        <v>2625</v>
      </c>
    </row>
    <row r="356" spans="1:7" ht="45" customHeight="1" x14ac:dyDescent="0.25">
      <c r="A356" s="3" t="s">
        <v>1775</v>
      </c>
      <c r="B356" s="3" t="s">
        <v>7050</v>
      </c>
      <c r="C356" s="3" t="s">
        <v>155</v>
      </c>
      <c r="D356" s="3" t="s">
        <v>212</v>
      </c>
      <c r="E356" s="3" t="s">
        <v>212</v>
      </c>
      <c r="F356" s="3" t="s">
        <v>91</v>
      </c>
      <c r="G356" s="3" t="s">
        <v>2625</v>
      </c>
    </row>
    <row r="357" spans="1:7" ht="45" customHeight="1" x14ac:dyDescent="0.25">
      <c r="A357" s="3" t="s">
        <v>1779</v>
      </c>
      <c r="B357" s="3" t="s">
        <v>7051</v>
      </c>
      <c r="C357" s="3" t="s">
        <v>155</v>
      </c>
      <c r="D357" s="3" t="s">
        <v>212</v>
      </c>
      <c r="E357" s="3" t="s">
        <v>212</v>
      </c>
      <c r="F357" s="3" t="s">
        <v>91</v>
      </c>
      <c r="G357" s="3" t="s">
        <v>2625</v>
      </c>
    </row>
    <row r="358" spans="1:7" ht="45" customHeight="1" x14ac:dyDescent="0.25">
      <c r="A358" s="3" t="s">
        <v>1783</v>
      </c>
      <c r="B358" s="3" t="s">
        <v>7052</v>
      </c>
      <c r="C358" s="3" t="s">
        <v>1702</v>
      </c>
      <c r="D358" s="3" t="s">
        <v>212</v>
      </c>
      <c r="E358" s="3" t="s">
        <v>212</v>
      </c>
      <c r="F358" s="3" t="s">
        <v>91</v>
      </c>
      <c r="G358" s="3" t="s">
        <v>2625</v>
      </c>
    </row>
    <row r="359" spans="1:7" ht="45" customHeight="1" x14ac:dyDescent="0.25">
      <c r="A359" s="3" t="s">
        <v>1788</v>
      </c>
      <c r="B359" s="3" t="s">
        <v>7053</v>
      </c>
      <c r="C359" s="3" t="s">
        <v>256</v>
      </c>
      <c r="D359" s="3" t="s">
        <v>212</v>
      </c>
      <c r="E359" s="3" t="s">
        <v>212</v>
      </c>
      <c r="F359" s="3" t="s">
        <v>91</v>
      </c>
      <c r="G359" s="3" t="s">
        <v>2625</v>
      </c>
    </row>
    <row r="360" spans="1:7" ht="45" customHeight="1" x14ac:dyDescent="0.25">
      <c r="A360" s="3" t="s">
        <v>1793</v>
      </c>
      <c r="B360" s="3" t="s">
        <v>7054</v>
      </c>
      <c r="C360" s="3" t="s">
        <v>85</v>
      </c>
      <c r="D360" s="3" t="s">
        <v>212</v>
      </c>
      <c r="E360" s="3" t="s">
        <v>212</v>
      </c>
      <c r="F360" s="3" t="s">
        <v>91</v>
      </c>
      <c r="G360" s="3" t="s">
        <v>2625</v>
      </c>
    </row>
    <row r="361" spans="1:7" ht="45" customHeight="1" x14ac:dyDescent="0.25">
      <c r="A361" s="3" t="s">
        <v>1797</v>
      </c>
      <c r="B361" s="3" t="s">
        <v>7055</v>
      </c>
      <c r="C361" s="3" t="s">
        <v>85</v>
      </c>
      <c r="D361" s="3" t="s">
        <v>212</v>
      </c>
      <c r="E361" s="3" t="s">
        <v>212</v>
      </c>
      <c r="F361" s="3" t="s">
        <v>91</v>
      </c>
      <c r="G361" s="3" t="s">
        <v>2625</v>
      </c>
    </row>
    <row r="362" spans="1:7" ht="45" customHeight="1" x14ac:dyDescent="0.25">
      <c r="A362" s="3" t="s">
        <v>1802</v>
      </c>
      <c r="B362" s="3" t="s">
        <v>7056</v>
      </c>
      <c r="C362" s="3" t="s">
        <v>1799</v>
      </c>
      <c r="D362" s="3" t="s">
        <v>212</v>
      </c>
      <c r="E362" s="3" t="s">
        <v>212</v>
      </c>
      <c r="F362" s="3" t="s">
        <v>91</v>
      </c>
      <c r="G362" s="3" t="s">
        <v>2625</v>
      </c>
    </row>
    <row r="363" spans="1:7" ht="45" customHeight="1" x14ac:dyDescent="0.25">
      <c r="A363" s="3" t="s">
        <v>1809</v>
      </c>
      <c r="B363" s="3" t="s">
        <v>7057</v>
      </c>
      <c r="C363" s="3" t="s">
        <v>1804</v>
      </c>
      <c r="D363" s="3" t="s">
        <v>212</v>
      </c>
      <c r="E363" s="3" t="s">
        <v>212</v>
      </c>
      <c r="F363" s="3" t="s">
        <v>91</v>
      </c>
      <c r="G363" s="3" t="s">
        <v>2625</v>
      </c>
    </row>
    <row r="364" spans="1:7" ht="45" customHeight="1" x14ac:dyDescent="0.25">
      <c r="A364" s="3" t="s">
        <v>1814</v>
      </c>
      <c r="B364" s="3" t="s">
        <v>7058</v>
      </c>
      <c r="C364" s="3" t="s">
        <v>1804</v>
      </c>
      <c r="D364" s="3" t="s">
        <v>212</v>
      </c>
      <c r="E364" s="3" t="s">
        <v>212</v>
      </c>
      <c r="F364" s="3" t="s">
        <v>91</v>
      </c>
      <c r="G364" s="3" t="s">
        <v>2625</v>
      </c>
    </row>
    <row r="365" spans="1:7" ht="45" customHeight="1" x14ac:dyDescent="0.25">
      <c r="A365" s="3" t="s">
        <v>1819</v>
      </c>
      <c r="B365" s="3" t="s">
        <v>7059</v>
      </c>
      <c r="C365" s="3" t="s">
        <v>1816</v>
      </c>
      <c r="D365" s="3" t="s">
        <v>212</v>
      </c>
      <c r="E365" s="3" t="s">
        <v>212</v>
      </c>
      <c r="F365" s="3" t="s">
        <v>91</v>
      </c>
      <c r="G365" s="3" t="s">
        <v>2625</v>
      </c>
    </row>
    <row r="366" spans="1:7" ht="45" customHeight="1" x14ac:dyDescent="0.25">
      <c r="A366" s="3" t="s">
        <v>1823</v>
      </c>
      <c r="B366" s="3" t="s">
        <v>7060</v>
      </c>
      <c r="C366" s="3" t="s">
        <v>1816</v>
      </c>
      <c r="D366" s="3" t="s">
        <v>212</v>
      </c>
      <c r="E366" s="3" t="s">
        <v>212</v>
      </c>
      <c r="F366" s="3" t="s">
        <v>91</v>
      </c>
      <c r="G366" s="3" t="s">
        <v>2625</v>
      </c>
    </row>
    <row r="367" spans="1:7" ht="45" customHeight="1" x14ac:dyDescent="0.25">
      <c r="A367" s="3" t="s">
        <v>1826</v>
      </c>
      <c r="B367" s="3" t="s">
        <v>7061</v>
      </c>
      <c r="C367" s="3" t="s">
        <v>307</v>
      </c>
      <c r="D367" s="3" t="s">
        <v>212</v>
      </c>
      <c r="E367" s="3" t="s">
        <v>212</v>
      </c>
      <c r="F367" s="3" t="s">
        <v>91</v>
      </c>
      <c r="G367" s="3" t="s">
        <v>2625</v>
      </c>
    </row>
    <row r="368" spans="1:7" ht="45" customHeight="1" x14ac:dyDescent="0.25">
      <c r="A368" s="3" t="s">
        <v>1830</v>
      </c>
      <c r="B368" s="3" t="s">
        <v>7062</v>
      </c>
      <c r="C368" s="3" t="s">
        <v>155</v>
      </c>
      <c r="D368" s="3" t="s">
        <v>212</v>
      </c>
      <c r="E368" s="3" t="s">
        <v>212</v>
      </c>
      <c r="F368" s="3" t="s">
        <v>91</v>
      </c>
      <c r="G368" s="3" t="s">
        <v>2625</v>
      </c>
    </row>
    <row r="369" spans="1:7" ht="45" customHeight="1" x14ac:dyDescent="0.25">
      <c r="A369" s="3" t="s">
        <v>1834</v>
      </c>
      <c r="B369" s="3" t="s">
        <v>7063</v>
      </c>
      <c r="C369" s="3" t="s">
        <v>155</v>
      </c>
      <c r="D369" s="3" t="s">
        <v>212</v>
      </c>
      <c r="E369" s="3" t="s">
        <v>212</v>
      </c>
      <c r="F369" s="3" t="s">
        <v>91</v>
      </c>
      <c r="G369" s="3" t="s">
        <v>2625</v>
      </c>
    </row>
    <row r="370" spans="1:7" ht="45" customHeight="1" x14ac:dyDescent="0.25">
      <c r="A370" s="3" t="s">
        <v>1837</v>
      </c>
      <c r="B370" s="3" t="s">
        <v>7064</v>
      </c>
      <c r="C370" s="3" t="s">
        <v>301</v>
      </c>
      <c r="D370" s="3" t="s">
        <v>212</v>
      </c>
      <c r="E370" s="3" t="s">
        <v>212</v>
      </c>
      <c r="F370" s="3" t="s">
        <v>91</v>
      </c>
      <c r="G370" s="3" t="s">
        <v>2625</v>
      </c>
    </row>
    <row r="371" spans="1:7" ht="45" customHeight="1" x14ac:dyDescent="0.25">
      <c r="A371" s="3" t="s">
        <v>1841</v>
      </c>
      <c r="B371" s="3" t="s">
        <v>7065</v>
      </c>
      <c r="C371" s="3" t="s">
        <v>243</v>
      </c>
      <c r="D371" s="3" t="s">
        <v>212</v>
      </c>
      <c r="E371" s="3" t="s">
        <v>212</v>
      </c>
      <c r="F371" s="3" t="s">
        <v>91</v>
      </c>
      <c r="G371" s="3" t="s">
        <v>2625</v>
      </c>
    </row>
    <row r="372" spans="1:7" ht="45" customHeight="1" x14ac:dyDescent="0.25">
      <c r="A372" s="3" t="s">
        <v>1843</v>
      </c>
      <c r="B372" s="3" t="s">
        <v>7066</v>
      </c>
      <c r="C372" s="3" t="s">
        <v>243</v>
      </c>
      <c r="D372" s="3" t="s">
        <v>212</v>
      </c>
      <c r="E372" s="3" t="s">
        <v>212</v>
      </c>
      <c r="F372" s="3" t="s">
        <v>91</v>
      </c>
      <c r="G372" s="3" t="s">
        <v>2625</v>
      </c>
    </row>
    <row r="373" spans="1:7" ht="45" customHeight="1" x14ac:dyDescent="0.25">
      <c r="A373" s="3" t="s">
        <v>1845</v>
      </c>
      <c r="B373" s="3" t="s">
        <v>7067</v>
      </c>
      <c r="C373" s="3" t="s">
        <v>155</v>
      </c>
      <c r="D373" s="3" t="s">
        <v>212</v>
      </c>
      <c r="E373" s="3" t="s">
        <v>212</v>
      </c>
      <c r="F373" s="3" t="s">
        <v>91</v>
      </c>
      <c r="G373" s="3" t="s">
        <v>2625</v>
      </c>
    </row>
    <row r="374" spans="1:7" ht="45" customHeight="1" x14ac:dyDescent="0.25">
      <c r="A374" s="3" t="s">
        <v>1848</v>
      </c>
      <c r="B374" s="3" t="s">
        <v>7068</v>
      </c>
      <c r="C374" s="3" t="s">
        <v>120</v>
      </c>
      <c r="D374" s="3" t="s">
        <v>212</v>
      </c>
      <c r="E374" s="3" t="s">
        <v>212</v>
      </c>
      <c r="F374" s="3" t="s">
        <v>91</v>
      </c>
      <c r="G374" s="3" t="s">
        <v>2625</v>
      </c>
    </row>
    <row r="375" spans="1:7" ht="45" customHeight="1" x14ac:dyDescent="0.25">
      <c r="A375" s="3" t="s">
        <v>1852</v>
      </c>
      <c r="B375" s="3" t="s">
        <v>7069</v>
      </c>
      <c r="C375" s="3" t="s">
        <v>256</v>
      </c>
      <c r="D375" s="3" t="s">
        <v>212</v>
      </c>
      <c r="E375" s="3" t="s">
        <v>212</v>
      </c>
      <c r="F375" s="3" t="s">
        <v>91</v>
      </c>
      <c r="G375" s="3" t="s">
        <v>2625</v>
      </c>
    </row>
    <row r="376" spans="1:7" ht="45" customHeight="1" x14ac:dyDescent="0.25">
      <c r="A376" s="3" t="s">
        <v>1856</v>
      </c>
      <c r="B376" s="3" t="s">
        <v>7070</v>
      </c>
      <c r="C376" s="3" t="s">
        <v>100</v>
      </c>
      <c r="D376" s="3" t="s">
        <v>212</v>
      </c>
      <c r="E376" s="3" t="s">
        <v>212</v>
      </c>
      <c r="F376" s="3" t="s">
        <v>91</v>
      </c>
      <c r="G376" s="3" t="s">
        <v>2625</v>
      </c>
    </row>
    <row r="377" spans="1:7" ht="45" customHeight="1" x14ac:dyDescent="0.25">
      <c r="A377" s="3" t="s">
        <v>1860</v>
      </c>
      <c r="B377" s="3" t="s">
        <v>7071</v>
      </c>
      <c r="C377" s="3" t="s">
        <v>139</v>
      </c>
      <c r="D377" s="3" t="s">
        <v>212</v>
      </c>
      <c r="E377" s="3" t="s">
        <v>212</v>
      </c>
      <c r="F377" s="3" t="s">
        <v>91</v>
      </c>
      <c r="G377" s="3" t="s">
        <v>2625</v>
      </c>
    </row>
    <row r="378" spans="1:7" ht="45" customHeight="1" x14ac:dyDescent="0.25">
      <c r="A378" s="3" t="s">
        <v>1863</v>
      </c>
      <c r="B378" s="3" t="s">
        <v>7072</v>
      </c>
      <c r="C378" s="3" t="s">
        <v>685</v>
      </c>
      <c r="D378" s="3" t="s">
        <v>212</v>
      </c>
      <c r="E378" s="3" t="s">
        <v>212</v>
      </c>
      <c r="F378" s="3" t="s">
        <v>91</v>
      </c>
      <c r="G378" s="3" t="s">
        <v>2625</v>
      </c>
    </row>
    <row r="379" spans="1:7" ht="45" customHeight="1" x14ac:dyDescent="0.25">
      <c r="A379" s="3" t="s">
        <v>1866</v>
      </c>
      <c r="B379" s="3" t="s">
        <v>7073</v>
      </c>
      <c r="C379" s="3" t="s">
        <v>196</v>
      </c>
      <c r="D379" s="3" t="s">
        <v>212</v>
      </c>
      <c r="E379" s="3" t="s">
        <v>212</v>
      </c>
      <c r="F379" s="3" t="s">
        <v>91</v>
      </c>
      <c r="G379" s="3" t="s">
        <v>2625</v>
      </c>
    </row>
    <row r="380" spans="1:7" ht="45" customHeight="1" x14ac:dyDescent="0.25">
      <c r="A380" s="3" t="s">
        <v>1872</v>
      </c>
      <c r="B380" s="3" t="s">
        <v>7074</v>
      </c>
      <c r="C380" s="3" t="s">
        <v>596</v>
      </c>
      <c r="D380" s="3" t="s">
        <v>212</v>
      </c>
      <c r="E380" s="3" t="s">
        <v>212</v>
      </c>
      <c r="F380" s="3" t="s">
        <v>91</v>
      </c>
      <c r="G380" s="3" t="s">
        <v>2625</v>
      </c>
    </row>
    <row r="381" spans="1:7" ht="45" customHeight="1" x14ac:dyDescent="0.25">
      <c r="A381" s="3" t="s">
        <v>1874</v>
      </c>
      <c r="B381" s="3" t="s">
        <v>7075</v>
      </c>
      <c r="C381" s="3" t="s">
        <v>85</v>
      </c>
      <c r="D381" s="3" t="s">
        <v>212</v>
      </c>
      <c r="E381" s="3" t="s">
        <v>212</v>
      </c>
      <c r="F381" s="3" t="s">
        <v>91</v>
      </c>
      <c r="G381" s="3" t="s">
        <v>2625</v>
      </c>
    </row>
    <row r="382" spans="1:7" ht="45" customHeight="1" x14ac:dyDescent="0.25">
      <c r="A382" s="3" t="s">
        <v>1879</v>
      </c>
      <c r="B382" s="3" t="s">
        <v>7076</v>
      </c>
      <c r="C382" s="3" t="s">
        <v>85</v>
      </c>
      <c r="D382" s="3" t="s">
        <v>212</v>
      </c>
      <c r="E382" s="3" t="s">
        <v>212</v>
      </c>
      <c r="F382" s="3" t="s">
        <v>91</v>
      </c>
      <c r="G382" s="3" t="s">
        <v>2625</v>
      </c>
    </row>
    <row r="383" spans="1:7" ht="45" customHeight="1" x14ac:dyDescent="0.25">
      <c r="A383" s="3" t="s">
        <v>1882</v>
      </c>
      <c r="B383" s="3" t="s">
        <v>7077</v>
      </c>
      <c r="C383" s="3" t="s">
        <v>196</v>
      </c>
      <c r="D383" s="3" t="s">
        <v>212</v>
      </c>
      <c r="E383" s="3" t="s">
        <v>212</v>
      </c>
      <c r="F383" s="3" t="s">
        <v>91</v>
      </c>
      <c r="G383" s="3" t="s">
        <v>2625</v>
      </c>
    </row>
    <row r="384" spans="1:7" ht="45" customHeight="1" x14ac:dyDescent="0.25">
      <c r="A384" s="3" t="s">
        <v>1886</v>
      </c>
      <c r="B384" s="3" t="s">
        <v>7078</v>
      </c>
      <c r="C384" s="3" t="s">
        <v>85</v>
      </c>
      <c r="D384" s="3" t="s">
        <v>212</v>
      </c>
      <c r="E384" s="3" t="s">
        <v>212</v>
      </c>
      <c r="F384" s="3" t="s">
        <v>91</v>
      </c>
      <c r="G384" s="3" t="s">
        <v>2625</v>
      </c>
    </row>
    <row r="385" spans="1:7" ht="45" customHeight="1" x14ac:dyDescent="0.25">
      <c r="A385" s="3" t="s">
        <v>1889</v>
      </c>
      <c r="B385" s="3" t="s">
        <v>7079</v>
      </c>
      <c r="C385" s="3" t="s">
        <v>196</v>
      </c>
      <c r="D385" s="3" t="s">
        <v>212</v>
      </c>
      <c r="E385" s="3" t="s">
        <v>212</v>
      </c>
      <c r="F385" s="3" t="s">
        <v>91</v>
      </c>
      <c r="G385" s="3" t="s">
        <v>2625</v>
      </c>
    </row>
    <row r="386" spans="1:7" ht="45" customHeight="1" x14ac:dyDescent="0.25">
      <c r="A386" s="3" t="s">
        <v>1893</v>
      </c>
      <c r="B386" s="3" t="s">
        <v>7080</v>
      </c>
      <c r="C386" s="3" t="s">
        <v>196</v>
      </c>
      <c r="D386" s="3" t="s">
        <v>212</v>
      </c>
      <c r="E386" s="3" t="s">
        <v>212</v>
      </c>
      <c r="F386" s="3" t="s">
        <v>91</v>
      </c>
      <c r="G386" s="3" t="s">
        <v>2625</v>
      </c>
    </row>
    <row r="387" spans="1:7" ht="45" customHeight="1" x14ac:dyDescent="0.25">
      <c r="A387" s="3" t="s">
        <v>1896</v>
      </c>
      <c r="B387" s="3" t="s">
        <v>7081</v>
      </c>
      <c r="C387" s="3" t="s">
        <v>196</v>
      </c>
      <c r="D387" s="3" t="s">
        <v>212</v>
      </c>
      <c r="E387" s="3" t="s">
        <v>212</v>
      </c>
      <c r="F387" s="3" t="s">
        <v>91</v>
      </c>
      <c r="G387" s="3" t="s">
        <v>2625</v>
      </c>
    </row>
    <row r="388" spans="1:7" ht="45" customHeight="1" x14ac:dyDescent="0.25">
      <c r="A388" s="3" t="s">
        <v>1902</v>
      </c>
      <c r="B388" s="3" t="s">
        <v>7082</v>
      </c>
      <c r="C388" s="3" t="s">
        <v>760</v>
      </c>
      <c r="D388" s="3" t="s">
        <v>212</v>
      </c>
      <c r="E388" s="3" t="s">
        <v>212</v>
      </c>
      <c r="F388" s="3" t="s">
        <v>91</v>
      </c>
      <c r="G388" s="3" t="s">
        <v>2625</v>
      </c>
    </row>
    <row r="389" spans="1:7" ht="45" customHeight="1" x14ac:dyDescent="0.25">
      <c r="A389" s="3" t="s">
        <v>1906</v>
      </c>
      <c r="B389" s="3" t="s">
        <v>7083</v>
      </c>
      <c r="C389" s="3" t="s">
        <v>318</v>
      </c>
      <c r="D389" s="3" t="s">
        <v>212</v>
      </c>
      <c r="E389" s="3" t="s">
        <v>212</v>
      </c>
      <c r="F389" s="3" t="s">
        <v>91</v>
      </c>
      <c r="G389" s="3" t="s">
        <v>2625</v>
      </c>
    </row>
    <row r="390" spans="1:7" ht="45" customHeight="1" x14ac:dyDescent="0.25">
      <c r="A390" s="3" t="s">
        <v>1909</v>
      </c>
      <c r="B390" s="3" t="s">
        <v>7084</v>
      </c>
      <c r="C390" s="3" t="s">
        <v>318</v>
      </c>
      <c r="D390" s="3" t="s">
        <v>212</v>
      </c>
      <c r="E390" s="3" t="s">
        <v>212</v>
      </c>
      <c r="F390" s="3" t="s">
        <v>91</v>
      </c>
      <c r="G390" s="3" t="s">
        <v>2625</v>
      </c>
    </row>
    <row r="391" spans="1:7" ht="45" customHeight="1" x14ac:dyDescent="0.25">
      <c r="A391" s="3" t="s">
        <v>1915</v>
      </c>
      <c r="B391" s="3" t="s">
        <v>7085</v>
      </c>
      <c r="C391" s="3" t="s">
        <v>139</v>
      </c>
      <c r="D391" s="3" t="s">
        <v>212</v>
      </c>
      <c r="E391" s="3" t="s">
        <v>212</v>
      </c>
      <c r="F391" s="3" t="s">
        <v>91</v>
      </c>
      <c r="G391" s="3" t="s">
        <v>2625</v>
      </c>
    </row>
    <row r="392" spans="1:7" ht="45" customHeight="1" x14ac:dyDescent="0.25">
      <c r="A392" s="3" t="s">
        <v>1920</v>
      </c>
      <c r="B392" s="3" t="s">
        <v>7086</v>
      </c>
      <c r="C392" s="3" t="s">
        <v>196</v>
      </c>
      <c r="D392" s="3" t="s">
        <v>212</v>
      </c>
      <c r="E392" s="3" t="s">
        <v>212</v>
      </c>
      <c r="F392" s="3" t="s">
        <v>91</v>
      </c>
      <c r="G392" s="3" t="s">
        <v>2625</v>
      </c>
    </row>
    <row r="393" spans="1:7" ht="45" customHeight="1" x14ac:dyDescent="0.25">
      <c r="A393" s="3" t="s">
        <v>1923</v>
      </c>
      <c r="B393" s="3" t="s">
        <v>7087</v>
      </c>
      <c r="C393" s="3" t="s">
        <v>964</v>
      </c>
      <c r="D393" s="3" t="s">
        <v>212</v>
      </c>
      <c r="E393" s="3" t="s">
        <v>212</v>
      </c>
      <c r="F393" s="3" t="s">
        <v>91</v>
      </c>
      <c r="G393" s="3" t="s">
        <v>2625</v>
      </c>
    </row>
    <row r="394" spans="1:7" ht="45" customHeight="1" x14ac:dyDescent="0.25">
      <c r="A394" s="3" t="s">
        <v>1927</v>
      </c>
      <c r="B394" s="3" t="s">
        <v>7088</v>
      </c>
      <c r="C394" s="3" t="s">
        <v>111</v>
      </c>
      <c r="D394" s="3" t="s">
        <v>212</v>
      </c>
      <c r="E394" s="3" t="s">
        <v>212</v>
      </c>
      <c r="F394" s="3" t="s">
        <v>91</v>
      </c>
      <c r="G394" s="3" t="s">
        <v>2625</v>
      </c>
    </row>
    <row r="395" spans="1:7" ht="45" customHeight="1" x14ac:dyDescent="0.25">
      <c r="A395" s="3" t="s">
        <v>1933</v>
      </c>
      <c r="B395" s="3" t="s">
        <v>7089</v>
      </c>
      <c r="C395" s="3" t="s">
        <v>1816</v>
      </c>
      <c r="D395" s="3" t="s">
        <v>212</v>
      </c>
      <c r="E395" s="3" t="s">
        <v>212</v>
      </c>
      <c r="F395" s="3" t="s">
        <v>91</v>
      </c>
      <c r="G395" s="3" t="s">
        <v>2625</v>
      </c>
    </row>
    <row r="396" spans="1:7" ht="45" customHeight="1" x14ac:dyDescent="0.25">
      <c r="A396" s="3" t="s">
        <v>1939</v>
      </c>
      <c r="B396" s="3" t="s">
        <v>7090</v>
      </c>
      <c r="C396" s="3" t="s">
        <v>1816</v>
      </c>
      <c r="D396" s="3" t="s">
        <v>212</v>
      </c>
      <c r="E396" s="3" t="s">
        <v>212</v>
      </c>
      <c r="F396" s="3" t="s">
        <v>91</v>
      </c>
      <c r="G396" s="3" t="s">
        <v>2625</v>
      </c>
    </row>
    <row r="397" spans="1:7" ht="45" customHeight="1" x14ac:dyDescent="0.25">
      <c r="A397" s="3" t="s">
        <v>1942</v>
      </c>
      <c r="B397" s="3" t="s">
        <v>7091</v>
      </c>
      <c r="C397" s="3" t="s">
        <v>1941</v>
      </c>
      <c r="D397" s="3" t="s">
        <v>212</v>
      </c>
      <c r="E397" s="3" t="s">
        <v>212</v>
      </c>
      <c r="F397" s="3" t="s">
        <v>91</v>
      </c>
      <c r="G397" s="3" t="s">
        <v>2625</v>
      </c>
    </row>
    <row r="398" spans="1:7" ht="45" customHeight="1" x14ac:dyDescent="0.25">
      <c r="A398" s="3" t="s">
        <v>1947</v>
      </c>
      <c r="B398" s="3" t="s">
        <v>7092</v>
      </c>
      <c r="C398" s="3" t="s">
        <v>1941</v>
      </c>
      <c r="D398" s="3" t="s">
        <v>212</v>
      </c>
      <c r="E398" s="3" t="s">
        <v>212</v>
      </c>
      <c r="F398" s="3" t="s">
        <v>91</v>
      </c>
      <c r="G398" s="3" t="s">
        <v>2625</v>
      </c>
    </row>
    <row r="399" spans="1:7" ht="45" customHeight="1" x14ac:dyDescent="0.25">
      <c r="A399" s="3" t="s">
        <v>1953</v>
      </c>
      <c r="B399" s="3" t="s">
        <v>7093</v>
      </c>
      <c r="C399" s="3" t="s">
        <v>1949</v>
      </c>
      <c r="D399" s="3" t="s">
        <v>212</v>
      </c>
      <c r="E399" s="3" t="s">
        <v>212</v>
      </c>
      <c r="F399" s="3" t="s">
        <v>91</v>
      </c>
      <c r="G399" s="3" t="s">
        <v>2625</v>
      </c>
    </row>
    <row r="400" spans="1:7" ht="45" customHeight="1" x14ac:dyDescent="0.25">
      <c r="A400" s="3" t="s">
        <v>1956</v>
      </c>
      <c r="B400" s="3" t="s">
        <v>7094</v>
      </c>
      <c r="C400" s="3" t="s">
        <v>155</v>
      </c>
      <c r="D400" s="3" t="s">
        <v>212</v>
      </c>
      <c r="E400" s="3" t="s">
        <v>212</v>
      </c>
      <c r="F400" s="3" t="s">
        <v>91</v>
      </c>
      <c r="G400" s="3" t="s">
        <v>2625</v>
      </c>
    </row>
    <row r="401" spans="1:7" ht="45" customHeight="1" x14ac:dyDescent="0.25">
      <c r="A401" s="3" t="s">
        <v>1959</v>
      </c>
      <c r="B401" s="3" t="s">
        <v>7095</v>
      </c>
      <c r="C401" s="3" t="s">
        <v>148</v>
      </c>
      <c r="D401" s="3" t="s">
        <v>212</v>
      </c>
      <c r="E401" s="3" t="s">
        <v>212</v>
      </c>
      <c r="F401" s="3" t="s">
        <v>91</v>
      </c>
      <c r="G401" s="3" t="s">
        <v>2625</v>
      </c>
    </row>
    <row r="402" spans="1:7" ht="45" customHeight="1" x14ac:dyDescent="0.25">
      <c r="A402" s="3" t="s">
        <v>1962</v>
      </c>
      <c r="B402" s="3" t="s">
        <v>7096</v>
      </c>
      <c r="C402" s="3" t="s">
        <v>312</v>
      </c>
      <c r="D402" s="3" t="s">
        <v>212</v>
      </c>
      <c r="E402" s="3" t="s">
        <v>212</v>
      </c>
      <c r="F402" s="3" t="s">
        <v>91</v>
      </c>
      <c r="G402" s="3" t="s">
        <v>2625</v>
      </c>
    </row>
    <row r="403" spans="1:7" ht="45" customHeight="1" x14ac:dyDescent="0.25">
      <c r="A403" s="3" t="s">
        <v>1965</v>
      </c>
      <c r="B403" s="3" t="s">
        <v>7097</v>
      </c>
      <c r="C403" s="3" t="s">
        <v>148</v>
      </c>
      <c r="D403" s="3" t="s">
        <v>212</v>
      </c>
      <c r="E403" s="3" t="s">
        <v>212</v>
      </c>
      <c r="F403" s="3" t="s">
        <v>91</v>
      </c>
      <c r="G403" s="3" t="s">
        <v>2625</v>
      </c>
    </row>
    <row r="404" spans="1:7" ht="45" customHeight="1" x14ac:dyDescent="0.25">
      <c r="A404" s="3" t="s">
        <v>1968</v>
      </c>
      <c r="B404" s="3" t="s">
        <v>7098</v>
      </c>
      <c r="C404" s="3" t="s">
        <v>243</v>
      </c>
      <c r="D404" s="3" t="s">
        <v>212</v>
      </c>
      <c r="E404" s="3" t="s">
        <v>212</v>
      </c>
      <c r="F404" s="3" t="s">
        <v>91</v>
      </c>
      <c r="G404" s="3" t="s">
        <v>2625</v>
      </c>
    </row>
    <row r="405" spans="1:7" ht="45" customHeight="1" x14ac:dyDescent="0.25">
      <c r="A405" s="3" t="s">
        <v>1971</v>
      </c>
      <c r="B405" s="3" t="s">
        <v>7099</v>
      </c>
      <c r="C405" s="3" t="s">
        <v>1046</v>
      </c>
      <c r="D405" s="3" t="s">
        <v>212</v>
      </c>
      <c r="E405" s="3" t="s">
        <v>212</v>
      </c>
      <c r="F405" s="3" t="s">
        <v>91</v>
      </c>
      <c r="G405" s="3" t="s">
        <v>2625</v>
      </c>
    </row>
    <row r="406" spans="1:7" ht="45" customHeight="1" x14ac:dyDescent="0.25">
      <c r="A406" s="3" t="s">
        <v>1975</v>
      </c>
      <c r="B406" s="3" t="s">
        <v>7100</v>
      </c>
      <c r="C406" s="3" t="s">
        <v>155</v>
      </c>
      <c r="D406" s="3" t="s">
        <v>212</v>
      </c>
      <c r="E406" s="3" t="s">
        <v>212</v>
      </c>
      <c r="F406" s="3" t="s">
        <v>91</v>
      </c>
      <c r="G406" s="3" t="s">
        <v>2625</v>
      </c>
    </row>
    <row r="407" spans="1:7" ht="45" customHeight="1" x14ac:dyDescent="0.25">
      <c r="A407" s="3" t="s">
        <v>1980</v>
      </c>
      <c r="B407" s="3" t="s">
        <v>7101</v>
      </c>
      <c r="C407" s="3" t="s">
        <v>111</v>
      </c>
      <c r="D407" s="3" t="s">
        <v>212</v>
      </c>
      <c r="E407" s="3" t="s">
        <v>212</v>
      </c>
      <c r="F407" s="3" t="s">
        <v>91</v>
      </c>
      <c r="G407" s="3" t="s">
        <v>2625</v>
      </c>
    </row>
    <row r="408" spans="1:7" ht="45" customHeight="1" x14ac:dyDescent="0.25">
      <c r="A408" s="3" t="s">
        <v>1983</v>
      </c>
      <c r="B408" s="3" t="s">
        <v>7102</v>
      </c>
      <c r="C408" s="3" t="s">
        <v>805</v>
      </c>
      <c r="D408" s="3" t="s">
        <v>212</v>
      </c>
      <c r="E408" s="3" t="s">
        <v>212</v>
      </c>
      <c r="F408" s="3" t="s">
        <v>91</v>
      </c>
      <c r="G408" s="3" t="s">
        <v>2625</v>
      </c>
    </row>
    <row r="409" spans="1:7" ht="45" customHeight="1" x14ac:dyDescent="0.25">
      <c r="A409" s="3" t="s">
        <v>1985</v>
      </c>
      <c r="B409" s="3" t="s">
        <v>7103</v>
      </c>
      <c r="C409" s="3" t="s">
        <v>1702</v>
      </c>
      <c r="D409" s="3" t="s">
        <v>212</v>
      </c>
      <c r="E409" s="3" t="s">
        <v>212</v>
      </c>
      <c r="F409" s="3" t="s">
        <v>91</v>
      </c>
      <c r="G409" s="3" t="s">
        <v>2625</v>
      </c>
    </row>
    <row r="410" spans="1:7" ht="45" customHeight="1" x14ac:dyDescent="0.25">
      <c r="A410" s="3" t="s">
        <v>1990</v>
      </c>
      <c r="B410" s="3" t="s">
        <v>7104</v>
      </c>
      <c r="C410" s="3" t="s">
        <v>169</v>
      </c>
      <c r="D410" s="3" t="s">
        <v>212</v>
      </c>
      <c r="E410" s="3" t="s">
        <v>212</v>
      </c>
      <c r="F410" s="3" t="s">
        <v>91</v>
      </c>
      <c r="G410" s="3" t="s">
        <v>2625</v>
      </c>
    </row>
    <row r="411" spans="1:7" ht="45" customHeight="1" x14ac:dyDescent="0.25">
      <c r="A411" s="3" t="s">
        <v>1995</v>
      </c>
      <c r="B411" s="3" t="s">
        <v>7105</v>
      </c>
      <c r="C411" s="3" t="s">
        <v>139</v>
      </c>
      <c r="D411" s="3" t="s">
        <v>212</v>
      </c>
      <c r="E411" s="3" t="s">
        <v>212</v>
      </c>
      <c r="F411" s="3" t="s">
        <v>91</v>
      </c>
      <c r="G411" s="3" t="s">
        <v>2625</v>
      </c>
    </row>
    <row r="412" spans="1:7" ht="45" customHeight="1" x14ac:dyDescent="0.25">
      <c r="A412" s="3" t="s">
        <v>1998</v>
      </c>
      <c r="B412" s="3" t="s">
        <v>7106</v>
      </c>
      <c r="C412" s="3" t="s">
        <v>1679</v>
      </c>
      <c r="D412" s="3" t="s">
        <v>212</v>
      </c>
      <c r="E412" s="3" t="s">
        <v>212</v>
      </c>
      <c r="F412" s="3" t="s">
        <v>91</v>
      </c>
      <c r="G412" s="3" t="s">
        <v>2625</v>
      </c>
    </row>
    <row r="413" spans="1:7" ht="45" customHeight="1" x14ac:dyDescent="0.25">
      <c r="A413" s="3" t="s">
        <v>2002</v>
      </c>
      <c r="B413" s="3" t="s">
        <v>7107</v>
      </c>
      <c r="C413" s="3" t="s">
        <v>1734</v>
      </c>
      <c r="D413" s="3" t="s">
        <v>212</v>
      </c>
      <c r="E413" s="3" t="s">
        <v>212</v>
      </c>
      <c r="F413" s="3" t="s">
        <v>91</v>
      </c>
      <c r="G413" s="3" t="s">
        <v>2625</v>
      </c>
    </row>
    <row r="414" spans="1:7" ht="45" customHeight="1" x14ac:dyDescent="0.25">
      <c r="A414" s="3" t="s">
        <v>2006</v>
      </c>
      <c r="B414" s="3" t="s">
        <v>7108</v>
      </c>
      <c r="C414" s="3" t="s">
        <v>1303</v>
      </c>
      <c r="D414" s="3" t="s">
        <v>212</v>
      </c>
      <c r="E414" s="3" t="s">
        <v>212</v>
      </c>
      <c r="F414" s="3" t="s">
        <v>91</v>
      </c>
      <c r="G414" s="3" t="s">
        <v>2625</v>
      </c>
    </row>
    <row r="415" spans="1:7" ht="45" customHeight="1" x14ac:dyDescent="0.25">
      <c r="A415" s="3" t="s">
        <v>2010</v>
      </c>
      <c r="B415" s="3" t="s">
        <v>7109</v>
      </c>
      <c r="C415" s="3" t="s">
        <v>169</v>
      </c>
      <c r="D415" s="3" t="s">
        <v>212</v>
      </c>
      <c r="E415" s="3" t="s">
        <v>212</v>
      </c>
      <c r="F415" s="3" t="s">
        <v>91</v>
      </c>
      <c r="G415" s="3" t="s">
        <v>2625</v>
      </c>
    </row>
    <row r="416" spans="1:7" ht="45" customHeight="1" x14ac:dyDescent="0.25">
      <c r="A416" s="3" t="s">
        <v>2013</v>
      </c>
      <c r="B416" s="3" t="s">
        <v>7110</v>
      </c>
      <c r="C416" s="3" t="s">
        <v>196</v>
      </c>
      <c r="D416" s="3" t="s">
        <v>212</v>
      </c>
      <c r="E416" s="3" t="s">
        <v>212</v>
      </c>
      <c r="F416" s="3" t="s">
        <v>91</v>
      </c>
      <c r="G416" s="3" t="s">
        <v>2625</v>
      </c>
    </row>
    <row r="417" spans="1:7" ht="45" customHeight="1" x14ac:dyDescent="0.25">
      <c r="A417" s="3" t="s">
        <v>2016</v>
      </c>
      <c r="B417" s="3" t="s">
        <v>7111</v>
      </c>
      <c r="C417" s="3" t="s">
        <v>196</v>
      </c>
      <c r="D417" s="3" t="s">
        <v>212</v>
      </c>
      <c r="E417" s="3" t="s">
        <v>212</v>
      </c>
      <c r="F417" s="3" t="s">
        <v>91</v>
      </c>
      <c r="G417" s="3" t="s">
        <v>2625</v>
      </c>
    </row>
    <row r="418" spans="1:7" ht="45" customHeight="1" x14ac:dyDescent="0.25">
      <c r="A418" s="3" t="s">
        <v>2020</v>
      </c>
      <c r="B418" s="3" t="s">
        <v>7112</v>
      </c>
      <c r="C418" s="3" t="s">
        <v>139</v>
      </c>
      <c r="D418" s="3" t="s">
        <v>212</v>
      </c>
      <c r="E418" s="3" t="s">
        <v>212</v>
      </c>
      <c r="F418" s="3" t="s">
        <v>91</v>
      </c>
      <c r="G418" s="3" t="s">
        <v>2625</v>
      </c>
    </row>
    <row r="419" spans="1:7" ht="45" customHeight="1" x14ac:dyDescent="0.25">
      <c r="A419" s="3" t="s">
        <v>2023</v>
      </c>
      <c r="B419" s="3" t="s">
        <v>7113</v>
      </c>
      <c r="C419" s="3" t="s">
        <v>196</v>
      </c>
      <c r="D419" s="3" t="s">
        <v>212</v>
      </c>
      <c r="E419" s="3" t="s">
        <v>212</v>
      </c>
      <c r="F419" s="3" t="s">
        <v>91</v>
      </c>
      <c r="G419" s="3" t="s">
        <v>2625</v>
      </c>
    </row>
    <row r="420" spans="1:7" ht="45" customHeight="1" x14ac:dyDescent="0.25">
      <c r="A420" s="3" t="s">
        <v>2026</v>
      </c>
      <c r="B420" s="3" t="s">
        <v>7114</v>
      </c>
      <c r="C420" s="3" t="s">
        <v>318</v>
      </c>
      <c r="D420" s="3" t="s">
        <v>212</v>
      </c>
      <c r="E420" s="3" t="s">
        <v>212</v>
      </c>
      <c r="F420" s="3" t="s">
        <v>91</v>
      </c>
      <c r="G420" s="3" t="s">
        <v>2625</v>
      </c>
    </row>
    <row r="421" spans="1:7" ht="45" customHeight="1" x14ac:dyDescent="0.25">
      <c r="A421" s="3" t="s">
        <v>2029</v>
      </c>
      <c r="B421" s="3" t="s">
        <v>7115</v>
      </c>
      <c r="C421" s="3" t="s">
        <v>155</v>
      </c>
      <c r="D421" s="3" t="s">
        <v>212</v>
      </c>
      <c r="E421" s="3" t="s">
        <v>212</v>
      </c>
      <c r="F421" s="3" t="s">
        <v>91</v>
      </c>
      <c r="G421" s="3" t="s">
        <v>2625</v>
      </c>
    </row>
    <row r="422" spans="1:7" ht="45" customHeight="1" x14ac:dyDescent="0.25">
      <c r="A422" s="3" t="s">
        <v>2033</v>
      </c>
      <c r="B422" s="3" t="s">
        <v>7116</v>
      </c>
      <c r="C422" s="3" t="s">
        <v>85</v>
      </c>
      <c r="D422" s="3" t="s">
        <v>212</v>
      </c>
      <c r="E422" s="3" t="s">
        <v>212</v>
      </c>
      <c r="F422" s="3" t="s">
        <v>91</v>
      </c>
      <c r="G422" s="3" t="s">
        <v>2625</v>
      </c>
    </row>
    <row r="423" spans="1:7" ht="45" customHeight="1" x14ac:dyDescent="0.25">
      <c r="A423" s="3" t="s">
        <v>2037</v>
      </c>
      <c r="B423" s="3" t="s">
        <v>7117</v>
      </c>
      <c r="C423" s="3" t="s">
        <v>196</v>
      </c>
      <c r="D423" s="3" t="s">
        <v>212</v>
      </c>
      <c r="E423" s="3" t="s">
        <v>212</v>
      </c>
      <c r="F423" s="3" t="s">
        <v>91</v>
      </c>
      <c r="G423" s="3" t="s">
        <v>2625</v>
      </c>
    </row>
    <row r="424" spans="1:7" ht="45" customHeight="1" x14ac:dyDescent="0.25">
      <c r="A424" s="3" t="s">
        <v>2040</v>
      </c>
      <c r="B424" s="3" t="s">
        <v>7118</v>
      </c>
      <c r="C424" s="3" t="s">
        <v>83</v>
      </c>
      <c r="D424" s="3" t="s">
        <v>212</v>
      </c>
      <c r="E424" s="3" t="s">
        <v>212</v>
      </c>
      <c r="F424" s="3" t="s">
        <v>91</v>
      </c>
      <c r="G424" s="3" t="s">
        <v>2625</v>
      </c>
    </row>
    <row r="425" spans="1:7" ht="45" customHeight="1" x14ac:dyDescent="0.25">
      <c r="A425" s="3" t="s">
        <v>2044</v>
      </c>
      <c r="B425" s="3" t="s">
        <v>7119</v>
      </c>
      <c r="C425" s="3" t="s">
        <v>85</v>
      </c>
      <c r="D425" s="3" t="s">
        <v>212</v>
      </c>
      <c r="E425" s="3" t="s">
        <v>212</v>
      </c>
      <c r="F425" s="3" t="s">
        <v>91</v>
      </c>
      <c r="G425" s="3" t="s">
        <v>2625</v>
      </c>
    </row>
    <row r="426" spans="1:7" ht="45" customHeight="1" x14ac:dyDescent="0.25">
      <c r="A426" s="3" t="s">
        <v>2047</v>
      </c>
      <c r="B426" s="3" t="s">
        <v>7120</v>
      </c>
      <c r="C426" s="3" t="s">
        <v>196</v>
      </c>
      <c r="D426" s="3" t="s">
        <v>212</v>
      </c>
      <c r="E426" s="3" t="s">
        <v>212</v>
      </c>
      <c r="F426" s="3" t="s">
        <v>91</v>
      </c>
      <c r="G426" s="3" t="s">
        <v>2625</v>
      </c>
    </row>
    <row r="427" spans="1:7" ht="45" customHeight="1" x14ac:dyDescent="0.25">
      <c r="A427" s="3" t="s">
        <v>2052</v>
      </c>
      <c r="B427" s="3" t="s">
        <v>7121</v>
      </c>
      <c r="C427" s="3" t="s">
        <v>2049</v>
      </c>
      <c r="D427" s="3" t="s">
        <v>212</v>
      </c>
      <c r="E427" s="3" t="s">
        <v>212</v>
      </c>
      <c r="F427" s="3" t="s">
        <v>91</v>
      </c>
      <c r="G427" s="3" t="s">
        <v>2625</v>
      </c>
    </row>
    <row r="428" spans="1:7" ht="45" customHeight="1" x14ac:dyDescent="0.25">
      <c r="A428" s="3" t="s">
        <v>2060</v>
      </c>
      <c r="B428" s="3" t="s">
        <v>7122</v>
      </c>
      <c r="C428" s="3" t="s">
        <v>2054</v>
      </c>
      <c r="D428" s="3" t="s">
        <v>212</v>
      </c>
      <c r="E428" s="3" t="s">
        <v>212</v>
      </c>
      <c r="F428" s="3" t="s">
        <v>91</v>
      </c>
      <c r="G428" s="3" t="s">
        <v>2625</v>
      </c>
    </row>
    <row r="429" spans="1:7" ht="45" customHeight="1" x14ac:dyDescent="0.25">
      <c r="A429" s="3" t="s">
        <v>2065</v>
      </c>
      <c r="B429" s="3" t="s">
        <v>7123</v>
      </c>
      <c r="C429" s="3" t="s">
        <v>2062</v>
      </c>
      <c r="D429" s="3" t="s">
        <v>212</v>
      </c>
      <c r="E429" s="3" t="s">
        <v>212</v>
      </c>
      <c r="F429" s="3" t="s">
        <v>91</v>
      </c>
      <c r="G429" s="3" t="s">
        <v>2625</v>
      </c>
    </row>
    <row r="430" spans="1:7" ht="45" customHeight="1" x14ac:dyDescent="0.25">
      <c r="A430" s="3" t="s">
        <v>2069</v>
      </c>
      <c r="B430" s="3" t="s">
        <v>7124</v>
      </c>
      <c r="C430" s="3" t="s">
        <v>2067</v>
      </c>
      <c r="D430" s="3" t="s">
        <v>212</v>
      </c>
      <c r="E430" s="3" t="s">
        <v>212</v>
      </c>
      <c r="F430" s="3" t="s">
        <v>91</v>
      </c>
      <c r="G430" s="3" t="s">
        <v>2625</v>
      </c>
    </row>
    <row r="431" spans="1:7" ht="45" customHeight="1" x14ac:dyDescent="0.25">
      <c r="A431" s="3" t="s">
        <v>2071</v>
      </c>
      <c r="B431" s="3" t="s">
        <v>7125</v>
      </c>
      <c r="C431" s="3" t="s">
        <v>1656</v>
      </c>
      <c r="D431" s="3" t="s">
        <v>212</v>
      </c>
      <c r="E431" s="3" t="s">
        <v>212</v>
      </c>
      <c r="F431" s="3" t="s">
        <v>91</v>
      </c>
      <c r="G431" s="3" t="s">
        <v>2625</v>
      </c>
    </row>
    <row r="432" spans="1:7" ht="45" customHeight="1" x14ac:dyDescent="0.25">
      <c r="A432" s="3" t="s">
        <v>2075</v>
      </c>
      <c r="B432" s="3" t="s">
        <v>7126</v>
      </c>
      <c r="C432" s="3" t="s">
        <v>1656</v>
      </c>
      <c r="D432" s="3" t="s">
        <v>212</v>
      </c>
      <c r="E432" s="3" t="s">
        <v>212</v>
      </c>
      <c r="F432" s="3" t="s">
        <v>91</v>
      </c>
      <c r="G432" s="3" t="s">
        <v>2625</v>
      </c>
    </row>
    <row r="433" spans="1:7" ht="45" customHeight="1" x14ac:dyDescent="0.25">
      <c r="A433" s="3" t="s">
        <v>2079</v>
      </c>
      <c r="B433" s="3" t="s">
        <v>7127</v>
      </c>
      <c r="C433" s="3" t="s">
        <v>243</v>
      </c>
      <c r="D433" s="3" t="s">
        <v>212</v>
      </c>
      <c r="E433" s="3" t="s">
        <v>212</v>
      </c>
      <c r="F433" s="3" t="s">
        <v>91</v>
      </c>
      <c r="G433" s="3" t="s">
        <v>2625</v>
      </c>
    </row>
    <row r="434" spans="1:7" ht="45" customHeight="1" x14ac:dyDescent="0.25">
      <c r="A434" s="3" t="s">
        <v>2083</v>
      </c>
      <c r="B434" s="3" t="s">
        <v>7128</v>
      </c>
      <c r="C434" s="3" t="s">
        <v>148</v>
      </c>
      <c r="D434" s="3" t="s">
        <v>212</v>
      </c>
      <c r="E434" s="3" t="s">
        <v>212</v>
      </c>
      <c r="F434" s="3" t="s">
        <v>91</v>
      </c>
      <c r="G434" s="3" t="s">
        <v>2625</v>
      </c>
    </row>
    <row r="435" spans="1:7" ht="45" customHeight="1" x14ac:dyDescent="0.25">
      <c r="A435" s="3" t="s">
        <v>2086</v>
      </c>
      <c r="B435" s="3" t="s">
        <v>7129</v>
      </c>
      <c r="C435" s="3" t="s">
        <v>148</v>
      </c>
      <c r="D435" s="3" t="s">
        <v>212</v>
      </c>
      <c r="E435" s="3" t="s">
        <v>212</v>
      </c>
      <c r="F435" s="3" t="s">
        <v>91</v>
      </c>
      <c r="G435" s="3" t="s">
        <v>2625</v>
      </c>
    </row>
    <row r="436" spans="1:7" ht="45" customHeight="1" x14ac:dyDescent="0.25">
      <c r="A436" s="3" t="s">
        <v>2091</v>
      </c>
      <c r="B436" s="3" t="s">
        <v>7130</v>
      </c>
      <c r="C436" s="3" t="s">
        <v>307</v>
      </c>
      <c r="D436" s="3" t="s">
        <v>212</v>
      </c>
      <c r="E436" s="3" t="s">
        <v>212</v>
      </c>
      <c r="F436" s="3" t="s">
        <v>91</v>
      </c>
      <c r="G436" s="3" t="s">
        <v>2625</v>
      </c>
    </row>
    <row r="437" spans="1:7" ht="45" customHeight="1" x14ac:dyDescent="0.25">
      <c r="A437" s="3" t="s">
        <v>2095</v>
      </c>
      <c r="B437" s="3" t="s">
        <v>7131</v>
      </c>
      <c r="C437" s="3" t="s">
        <v>169</v>
      </c>
      <c r="D437" s="3" t="s">
        <v>212</v>
      </c>
      <c r="E437" s="3" t="s">
        <v>212</v>
      </c>
      <c r="F437" s="3" t="s">
        <v>91</v>
      </c>
      <c r="G437" s="3" t="s">
        <v>2625</v>
      </c>
    </row>
    <row r="438" spans="1:7" ht="45" customHeight="1" x14ac:dyDescent="0.25">
      <c r="A438" s="3" t="s">
        <v>2099</v>
      </c>
      <c r="B438" s="3" t="s">
        <v>7132</v>
      </c>
      <c r="C438" s="3" t="s">
        <v>85</v>
      </c>
      <c r="D438" s="3" t="s">
        <v>212</v>
      </c>
      <c r="E438" s="3" t="s">
        <v>212</v>
      </c>
      <c r="F438" s="3" t="s">
        <v>91</v>
      </c>
      <c r="G438" s="3" t="s">
        <v>2625</v>
      </c>
    </row>
    <row r="439" spans="1:7" ht="45" customHeight="1" x14ac:dyDescent="0.25">
      <c r="A439" s="3" t="s">
        <v>2102</v>
      </c>
      <c r="B439" s="3" t="s">
        <v>7133</v>
      </c>
      <c r="C439" s="3" t="s">
        <v>307</v>
      </c>
      <c r="D439" s="3" t="s">
        <v>212</v>
      </c>
      <c r="E439" s="3" t="s">
        <v>212</v>
      </c>
      <c r="F439" s="3" t="s">
        <v>91</v>
      </c>
      <c r="G439" s="3" t="s">
        <v>2625</v>
      </c>
    </row>
    <row r="440" spans="1:7" ht="45" customHeight="1" x14ac:dyDescent="0.25">
      <c r="A440" s="3" t="s">
        <v>2106</v>
      </c>
      <c r="B440" s="3" t="s">
        <v>7134</v>
      </c>
      <c r="C440" s="3" t="s">
        <v>155</v>
      </c>
      <c r="D440" s="3" t="s">
        <v>212</v>
      </c>
      <c r="E440" s="3" t="s">
        <v>212</v>
      </c>
      <c r="F440" s="3" t="s">
        <v>91</v>
      </c>
      <c r="G440" s="3" t="s">
        <v>2625</v>
      </c>
    </row>
    <row r="441" spans="1:7" ht="45" customHeight="1" x14ac:dyDescent="0.25">
      <c r="A441" s="3" t="s">
        <v>2109</v>
      </c>
      <c r="B441" s="3" t="s">
        <v>7135</v>
      </c>
      <c r="C441" s="3" t="s">
        <v>155</v>
      </c>
      <c r="D441" s="3" t="s">
        <v>212</v>
      </c>
      <c r="E441" s="3" t="s">
        <v>212</v>
      </c>
      <c r="F441" s="3" t="s">
        <v>91</v>
      </c>
      <c r="G441" s="3" t="s">
        <v>2625</v>
      </c>
    </row>
    <row r="442" spans="1:7" ht="45" customHeight="1" x14ac:dyDescent="0.25">
      <c r="A442" s="3" t="s">
        <v>2112</v>
      </c>
      <c r="B442" s="3" t="s">
        <v>7136</v>
      </c>
      <c r="C442" s="3" t="s">
        <v>216</v>
      </c>
      <c r="D442" s="3" t="s">
        <v>212</v>
      </c>
      <c r="E442" s="3" t="s">
        <v>212</v>
      </c>
      <c r="F442" s="3" t="s">
        <v>91</v>
      </c>
      <c r="G442" s="3" t="s">
        <v>2625</v>
      </c>
    </row>
    <row r="443" spans="1:7" ht="45" customHeight="1" x14ac:dyDescent="0.25">
      <c r="A443" s="3" t="s">
        <v>2116</v>
      </c>
      <c r="B443" s="3" t="s">
        <v>7137</v>
      </c>
      <c r="C443" s="3" t="s">
        <v>216</v>
      </c>
      <c r="D443" s="3" t="s">
        <v>212</v>
      </c>
      <c r="E443" s="3" t="s">
        <v>212</v>
      </c>
      <c r="F443" s="3" t="s">
        <v>91</v>
      </c>
      <c r="G443" s="3" t="s">
        <v>2625</v>
      </c>
    </row>
    <row r="444" spans="1:7" ht="45" customHeight="1" x14ac:dyDescent="0.25">
      <c r="A444" s="3" t="s">
        <v>2122</v>
      </c>
      <c r="B444" s="3" t="s">
        <v>7138</v>
      </c>
      <c r="C444" s="3" t="s">
        <v>111</v>
      </c>
      <c r="D444" s="3" t="s">
        <v>212</v>
      </c>
      <c r="E444" s="3" t="s">
        <v>212</v>
      </c>
      <c r="F444" s="3" t="s">
        <v>91</v>
      </c>
      <c r="G444" s="3" t="s">
        <v>2625</v>
      </c>
    </row>
    <row r="445" spans="1:7" ht="45" customHeight="1" x14ac:dyDescent="0.25">
      <c r="A445" s="3" t="s">
        <v>2125</v>
      </c>
      <c r="B445" s="3" t="s">
        <v>7139</v>
      </c>
      <c r="C445" s="3" t="s">
        <v>169</v>
      </c>
      <c r="D445" s="3" t="s">
        <v>212</v>
      </c>
      <c r="E445" s="3" t="s">
        <v>212</v>
      </c>
      <c r="F445" s="3" t="s">
        <v>91</v>
      </c>
      <c r="G445" s="3" t="s">
        <v>2625</v>
      </c>
    </row>
    <row r="446" spans="1:7" ht="45" customHeight="1" x14ac:dyDescent="0.25">
      <c r="A446" s="3" t="s">
        <v>2129</v>
      </c>
      <c r="B446" s="3" t="s">
        <v>7140</v>
      </c>
      <c r="C446" s="3" t="s">
        <v>2127</v>
      </c>
      <c r="D446" s="3" t="s">
        <v>212</v>
      </c>
      <c r="E446" s="3" t="s">
        <v>212</v>
      </c>
      <c r="F446" s="3" t="s">
        <v>91</v>
      </c>
      <c r="G446" s="3" t="s">
        <v>2625</v>
      </c>
    </row>
    <row r="447" spans="1:7" ht="45" customHeight="1" x14ac:dyDescent="0.25">
      <c r="A447" s="3" t="s">
        <v>2131</v>
      </c>
      <c r="B447" s="3" t="s">
        <v>7141</v>
      </c>
      <c r="C447" s="3" t="s">
        <v>1734</v>
      </c>
      <c r="D447" s="3" t="s">
        <v>212</v>
      </c>
      <c r="E447" s="3" t="s">
        <v>212</v>
      </c>
      <c r="F447" s="3" t="s">
        <v>91</v>
      </c>
      <c r="G447" s="3" t="s">
        <v>2625</v>
      </c>
    </row>
    <row r="448" spans="1:7" ht="45" customHeight="1" x14ac:dyDescent="0.25">
      <c r="A448" s="3" t="s">
        <v>2134</v>
      </c>
      <c r="B448" s="3" t="s">
        <v>7142</v>
      </c>
      <c r="C448" s="3" t="s">
        <v>155</v>
      </c>
      <c r="D448" s="3" t="s">
        <v>212</v>
      </c>
      <c r="E448" s="3" t="s">
        <v>212</v>
      </c>
      <c r="F448" s="3" t="s">
        <v>91</v>
      </c>
      <c r="G448" s="3" t="s">
        <v>2625</v>
      </c>
    </row>
    <row r="449" spans="1:7" ht="45" customHeight="1" x14ac:dyDescent="0.25">
      <c r="A449" s="3" t="s">
        <v>2138</v>
      </c>
      <c r="B449" s="3" t="s">
        <v>7143</v>
      </c>
      <c r="C449" s="3" t="s">
        <v>805</v>
      </c>
      <c r="D449" s="3" t="s">
        <v>212</v>
      </c>
      <c r="E449" s="3" t="s">
        <v>212</v>
      </c>
      <c r="F449" s="3" t="s">
        <v>91</v>
      </c>
      <c r="G449" s="3" t="s">
        <v>2625</v>
      </c>
    </row>
    <row r="450" spans="1:7" ht="45" customHeight="1" x14ac:dyDescent="0.25">
      <c r="A450" s="3" t="s">
        <v>2141</v>
      </c>
      <c r="B450" s="3" t="s">
        <v>7144</v>
      </c>
      <c r="C450" s="3" t="s">
        <v>196</v>
      </c>
      <c r="D450" s="3" t="s">
        <v>212</v>
      </c>
      <c r="E450" s="3" t="s">
        <v>212</v>
      </c>
      <c r="F450" s="3" t="s">
        <v>91</v>
      </c>
      <c r="G450" s="3" t="s">
        <v>2625</v>
      </c>
    </row>
    <row r="451" spans="1:7" ht="45" customHeight="1" x14ac:dyDescent="0.25">
      <c r="A451" s="3" t="s">
        <v>2146</v>
      </c>
      <c r="B451" s="3" t="s">
        <v>7145</v>
      </c>
      <c r="C451" s="3" t="s">
        <v>100</v>
      </c>
      <c r="D451" s="3" t="s">
        <v>212</v>
      </c>
      <c r="E451" s="3" t="s">
        <v>212</v>
      </c>
      <c r="F451" s="3" t="s">
        <v>91</v>
      </c>
      <c r="G451" s="3" t="s">
        <v>2625</v>
      </c>
    </row>
    <row r="452" spans="1:7" ht="45" customHeight="1" x14ac:dyDescent="0.25">
      <c r="A452" s="3" t="s">
        <v>2150</v>
      </c>
      <c r="B452" s="3" t="s">
        <v>7146</v>
      </c>
      <c r="C452" s="3" t="s">
        <v>196</v>
      </c>
      <c r="D452" s="3" t="s">
        <v>212</v>
      </c>
      <c r="E452" s="3" t="s">
        <v>212</v>
      </c>
      <c r="F452" s="3" t="s">
        <v>91</v>
      </c>
      <c r="G452" s="3" t="s">
        <v>2625</v>
      </c>
    </row>
    <row r="453" spans="1:7" ht="45" customHeight="1" x14ac:dyDescent="0.25">
      <c r="A453" s="3" t="s">
        <v>2153</v>
      </c>
      <c r="B453" s="3" t="s">
        <v>7147</v>
      </c>
      <c r="C453" s="3" t="s">
        <v>83</v>
      </c>
      <c r="D453" s="3" t="s">
        <v>212</v>
      </c>
      <c r="E453" s="3" t="s">
        <v>212</v>
      </c>
      <c r="F453" s="3" t="s">
        <v>91</v>
      </c>
      <c r="G453" s="3" t="s">
        <v>2625</v>
      </c>
    </row>
    <row r="454" spans="1:7" ht="45" customHeight="1" x14ac:dyDescent="0.25">
      <c r="A454" s="3" t="s">
        <v>2157</v>
      </c>
      <c r="B454" s="3" t="s">
        <v>7148</v>
      </c>
      <c r="C454" s="3" t="s">
        <v>480</v>
      </c>
      <c r="D454" s="3" t="s">
        <v>212</v>
      </c>
      <c r="E454" s="3" t="s">
        <v>212</v>
      </c>
      <c r="F454" s="3" t="s">
        <v>91</v>
      </c>
      <c r="G454" s="3" t="s">
        <v>2625</v>
      </c>
    </row>
    <row r="455" spans="1:7" ht="45" customHeight="1" x14ac:dyDescent="0.25">
      <c r="A455" s="3" t="s">
        <v>2163</v>
      </c>
      <c r="B455" s="3" t="s">
        <v>7149</v>
      </c>
      <c r="C455" s="3" t="s">
        <v>109</v>
      </c>
      <c r="D455" s="3" t="s">
        <v>212</v>
      </c>
      <c r="E455" s="3" t="s">
        <v>212</v>
      </c>
      <c r="F455" s="3" t="s">
        <v>91</v>
      </c>
      <c r="G455" s="3" t="s">
        <v>2625</v>
      </c>
    </row>
    <row r="456" spans="1:7" ht="45" customHeight="1" x14ac:dyDescent="0.25">
      <c r="A456" s="3" t="s">
        <v>2165</v>
      </c>
      <c r="B456" s="3" t="s">
        <v>7150</v>
      </c>
      <c r="C456" s="3" t="s">
        <v>216</v>
      </c>
      <c r="D456" s="3" t="s">
        <v>212</v>
      </c>
      <c r="E456" s="3" t="s">
        <v>212</v>
      </c>
      <c r="F456" s="3" t="s">
        <v>91</v>
      </c>
      <c r="G456" s="3" t="s">
        <v>2625</v>
      </c>
    </row>
    <row r="457" spans="1:7" ht="45" customHeight="1" x14ac:dyDescent="0.25">
      <c r="A457" s="3" t="s">
        <v>2170</v>
      </c>
      <c r="B457" s="3" t="s">
        <v>7151</v>
      </c>
      <c r="C457" s="3" t="s">
        <v>224</v>
      </c>
      <c r="D457" s="3" t="s">
        <v>212</v>
      </c>
      <c r="E457" s="3" t="s">
        <v>212</v>
      </c>
      <c r="F457" s="3" t="s">
        <v>91</v>
      </c>
      <c r="G457" s="3" t="s">
        <v>2625</v>
      </c>
    </row>
    <row r="458" spans="1:7" ht="45" customHeight="1" x14ac:dyDescent="0.25">
      <c r="A458" s="3" t="s">
        <v>2173</v>
      </c>
      <c r="B458" s="3" t="s">
        <v>7152</v>
      </c>
      <c r="C458" s="3" t="s">
        <v>289</v>
      </c>
      <c r="D458" s="3" t="s">
        <v>212</v>
      </c>
      <c r="E458" s="3" t="s">
        <v>212</v>
      </c>
      <c r="F458" s="3" t="s">
        <v>91</v>
      </c>
      <c r="G458" s="3" t="s">
        <v>2625</v>
      </c>
    </row>
    <row r="459" spans="1:7" ht="45" customHeight="1" x14ac:dyDescent="0.25">
      <c r="A459" s="3" t="s">
        <v>2176</v>
      </c>
      <c r="B459" s="3" t="s">
        <v>7153</v>
      </c>
      <c r="C459" s="3" t="s">
        <v>663</v>
      </c>
      <c r="D459" s="3" t="s">
        <v>212</v>
      </c>
      <c r="E459" s="3" t="s">
        <v>212</v>
      </c>
      <c r="F459" s="3" t="s">
        <v>91</v>
      </c>
      <c r="G459" s="3" t="s">
        <v>2625</v>
      </c>
    </row>
    <row r="460" spans="1:7" ht="45" customHeight="1" x14ac:dyDescent="0.25">
      <c r="A460" s="3" t="s">
        <v>2180</v>
      </c>
      <c r="B460" s="3" t="s">
        <v>7154</v>
      </c>
      <c r="C460" s="3" t="s">
        <v>224</v>
      </c>
      <c r="D460" s="3" t="s">
        <v>212</v>
      </c>
      <c r="E460" s="3" t="s">
        <v>212</v>
      </c>
      <c r="F460" s="3" t="s">
        <v>91</v>
      </c>
      <c r="G460" s="3" t="s">
        <v>2625</v>
      </c>
    </row>
    <row r="461" spans="1:7" ht="45" customHeight="1" x14ac:dyDescent="0.25">
      <c r="A461" s="3" t="s">
        <v>2185</v>
      </c>
      <c r="B461" s="3" t="s">
        <v>7155</v>
      </c>
      <c r="C461" s="3" t="s">
        <v>2182</v>
      </c>
      <c r="D461" s="3" t="s">
        <v>212</v>
      </c>
      <c r="E461" s="3" t="s">
        <v>212</v>
      </c>
      <c r="F461" s="3" t="s">
        <v>91</v>
      </c>
      <c r="G461" s="3" t="s">
        <v>2625</v>
      </c>
    </row>
    <row r="462" spans="1:7" ht="45" customHeight="1" x14ac:dyDescent="0.25">
      <c r="A462" s="3" t="s">
        <v>2190</v>
      </c>
      <c r="B462" s="3" t="s">
        <v>7156</v>
      </c>
      <c r="C462" s="3" t="s">
        <v>2187</v>
      </c>
      <c r="D462" s="3" t="s">
        <v>212</v>
      </c>
      <c r="E462" s="3" t="s">
        <v>212</v>
      </c>
      <c r="F462" s="3" t="s">
        <v>91</v>
      </c>
      <c r="G462" s="3" t="s">
        <v>2625</v>
      </c>
    </row>
    <row r="463" spans="1:7" ht="45" customHeight="1" x14ac:dyDescent="0.25">
      <c r="A463" s="3" t="s">
        <v>2196</v>
      </c>
      <c r="B463" s="3" t="s">
        <v>7157</v>
      </c>
      <c r="C463" s="3" t="s">
        <v>2192</v>
      </c>
      <c r="D463" s="3" t="s">
        <v>212</v>
      </c>
      <c r="E463" s="3" t="s">
        <v>212</v>
      </c>
      <c r="F463" s="3" t="s">
        <v>91</v>
      </c>
      <c r="G463" s="3" t="s">
        <v>2625</v>
      </c>
    </row>
    <row r="464" spans="1:7" ht="45" customHeight="1" x14ac:dyDescent="0.25">
      <c r="A464" s="3" t="s">
        <v>2202</v>
      </c>
      <c r="B464" s="3" t="s">
        <v>7158</v>
      </c>
      <c r="C464" s="3" t="s">
        <v>2198</v>
      </c>
      <c r="D464" s="3" t="s">
        <v>212</v>
      </c>
      <c r="E464" s="3" t="s">
        <v>212</v>
      </c>
      <c r="F464" s="3" t="s">
        <v>91</v>
      </c>
      <c r="G464" s="3" t="s">
        <v>2625</v>
      </c>
    </row>
    <row r="465" spans="1:7" ht="45" customHeight="1" x14ac:dyDescent="0.25">
      <c r="A465" s="3" t="s">
        <v>2208</v>
      </c>
      <c r="B465" s="3" t="s">
        <v>7159</v>
      </c>
      <c r="C465" s="3" t="s">
        <v>2204</v>
      </c>
      <c r="D465" s="3" t="s">
        <v>212</v>
      </c>
      <c r="E465" s="3" t="s">
        <v>212</v>
      </c>
      <c r="F465" s="3" t="s">
        <v>91</v>
      </c>
      <c r="G465" s="3" t="s">
        <v>2625</v>
      </c>
    </row>
    <row r="466" spans="1:7" ht="45" customHeight="1" x14ac:dyDescent="0.25">
      <c r="A466" s="3" t="s">
        <v>2213</v>
      </c>
      <c r="B466" s="3" t="s">
        <v>7160</v>
      </c>
      <c r="C466" s="3" t="s">
        <v>307</v>
      </c>
      <c r="D466" s="3" t="s">
        <v>212</v>
      </c>
      <c r="E466" s="3" t="s">
        <v>212</v>
      </c>
      <c r="F466" s="3" t="s">
        <v>91</v>
      </c>
      <c r="G466" s="3" t="s">
        <v>2625</v>
      </c>
    </row>
    <row r="467" spans="1:7" ht="45" customHeight="1" x14ac:dyDescent="0.25">
      <c r="A467" s="3" t="s">
        <v>2217</v>
      </c>
      <c r="B467" s="3" t="s">
        <v>7161</v>
      </c>
      <c r="C467" s="3" t="s">
        <v>368</v>
      </c>
      <c r="D467" s="3" t="s">
        <v>212</v>
      </c>
      <c r="E467" s="3" t="s">
        <v>212</v>
      </c>
      <c r="F467" s="3" t="s">
        <v>91</v>
      </c>
      <c r="G467" s="3" t="s">
        <v>2625</v>
      </c>
    </row>
    <row r="468" spans="1:7" ht="45" customHeight="1" x14ac:dyDescent="0.25">
      <c r="A468" s="3" t="s">
        <v>2221</v>
      </c>
      <c r="B468" s="3" t="s">
        <v>7162</v>
      </c>
      <c r="C468" s="3" t="s">
        <v>596</v>
      </c>
      <c r="D468" s="3" t="s">
        <v>212</v>
      </c>
      <c r="E468" s="3" t="s">
        <v>212</v>
      </c>
      <c r="F468" s="3" t="s">
        <v>91</v>
      </c>
      <c r="G468" s="3" t="s">
        <v>2625</v>
      </c>
    </row>
    <row r="469" spans="1:7" ht="45" customHeight="1" x14ac:dyDescent="0.25">
      <c r="A469" s="3" t="s">
        <v>2224</v>
      </c>
      <c r="B469" s="3" t="s">
        <v>7163</v>
      </c>
      <c r="C469" s="3" t="s">
        <v>1025</v>
      </c>
      <c r="D469" s="3" t="s">
        <v>212</v>
      </c>
      <c r="E469" s="3" t="s">
        <v>212</v>
      </c>
      <c r="F469" s="3" t="s">
        <v>91</v>
      </c>
      <c r="G469" s="3" t="s">
        <v>2625</v>
      </c>
    </row>
    <row r="470" spans="1:7" ht="45" customHeight="1" x14ac:dyDescent="0.25">
      <c r="A470" s="3" t="s">
        <v>2229</v>
      </c>
      <c r="B470" s="3" t="s">
        <v>7164</v>
      </c>
      <c r="C470" s="3" t="s">
        <v>805</v>
      </c>
      <c r="D470" s="3" t="s">
        <v>212</v>
      </c>
      <c r="E470" s="3" t="s">
        <v>212</v>
      </c>
      <c r="F470" s="3" t="s">
        <v>91</v>
      </c>
      <c r="G470" s="3" t="s">
        <v>2625</v>
      </c>
    </row>
    <row r="471" spans="1:7" ht="45" customHeight="1" x14ac:dyDescent="0.25">
      <c r="A471" s="3" t="s">
        <v>2233</v>
      </c>
      <c r="B471" s="3" t="s">
        <v>7165</v>
      </c>
      <c r="C471" s="3" t="s">
        <v>596</v>
      </c>
      <c r="D471" s="3" t="s">
        <v>212</v>
      </c>
      <c r="E471" s="3" t="s">
        <v>212</v>
      </c>
      <c r="F471" s="3" t="s">
        <v>91</v>
      </c>
      <c r="G471" s="3" t="s">
        <v>2625</v>
      </c>
    </row>
    <row r="472" spans="1:7" ht="45" customHeight="1" x14ac:dyDescent="0.25">
      <c r="A472" s="3" t="s">
        <v>2236</v>
      </c>
      <c r="B472" s="3" t="s">
        <v>7166</v>
      </c>
      <c r="C472" s="3" t="s">
        <v>139</v>
      </c>
      <c r="D472" s="3" t="s">
        <v>212</v>
      </c>
      <c r="E472" s="3" t="s">
        <v>212</v>
      </c>
      <c r="F472" s="3" t="s">
        <v>91</v>
      </c>
      <c r="G472" s="3" t="s">
        <v>2625</v>
      </c>
    </row>
    <row r="473" spans="1:7" ht="45" customHeight="1" x14ac:dyDescent="0.25">
      <c r="A473" s="3" t="s">
        <v>2240</v>
      </c>
      <c r="B473" s="3" t="s">
        <v>7167</v>
      </c>
      <c r="C473" s="3" t="s">
        <v>139</v>
      </c>
      <c r="D473" s="3" t="s">
        <v>212</v>
      </c>
      <c r="E473" s="3" t="s">
        <v>212</v>
      </c>
      <c r="F473" s="3" t="s">
        <v>91</v>
      </c>
      <c r="G473" s="3" t="s">
        <v>2625</v>
      </c>
    </row>
    <row r="474" spans="1:7" ht="45" customHeight="1" x14ac:dyDescent="0.25">
      <c r="A474" s="3" t="s">
        <v>2245</v>
      </c>
      <c r="B474" s="3" t="s">
        <v>7168</v>
      </c>
      <c r="C474" s="3" t="s">
        <v>1950</v>
      </c>
      <c r="D474" s="3" t="s">
        <v>212</v>
      </c>
      <c r="E474" s="3" t="s">
        <v>212</v>
      </c>
      <c r="F474" s="3" t="s">
        <v>91</v>
      </c>
      <c r="G474" s="3" t="s">
        <v>2625</v>
      </c>
    </row>
    <row r="475" spans="1:7" ht="45" customHeight="1" x14ac:dyDescent="0.25">
      <c r="A475" s="3" t="s">
        <v>2248</v>
      </c>
      <c r="B475" s="3" t="s">
        <v>7169</v>
      </c>
      <c r="C475" s="3" t="s">
        <v>685</v>
      </c>
      <c r="D475" s="3" t="s">
        <v>212</v>
      </c>
      <c r="E475" s="3" t="s">
        <v>212</v>
      </c>
      <c r="F475" s="3" t="s">
        <v>91</v>
      </c>
      <c r="G475" s="3" t="s">
        <v>2625</v>
      </c>
    </row>
    <row r="476" spans="1:7" ht="45" customHeight="1" x14ac:dyDescent="0.25">
      <c r="A476" s="3" t="s">
        <v>2252</v>
      </c>
      <c r="B476" s="3" t="s">
        <v>7170</v>
      </c>
      <c r="C476" s="3" t="s">
        <v>951</v>
      </c>
      <c r="D476" s="3" t="s">
        <v>212</v>
      </c>
      <c r="E476" s="3" t="s">
        <v>212</v>
      </c>
      <c r="F476" s="3" t="s">
        <v>91</v>
      </c>
      <c r="G476" s="3" t="s">
        <v>2625</v>
      </c>
    </row>
    <row r="477" spans="1:7" ht="45" customHeight="1" x14ac:dyDescent="0.25">
      <c r="A477" s="3" t="s">
        <v>2255</v>
      </c>
      <c r="B477" s="3" t="s">
        <v>7171</v>
      </c>
      <c r="C477" s="3" t="s">
        <v>100</v>
      </c>
      <c r="D477" s="3" t="s">
        <v>212</v>
      </c>
      <c r="E477" s="3" t="s">
        <v>212</v>
      </c>
      <c r="F477" s="3" t="s">
        <v>91</v>
      </c>
      <c r="G477" s="3" t="s">
        <v>2625</v>
      </c>
    </row>
    <row r="478" spans="1:7" ht="45" customHeight="1" x14ac:dyDescent="0.25">
      <c r="A478" s="3" t="s">
        <v>2259</v>
      </c>
      <c r="B478" s="3" t="s">
        <v>7172</v>
      </c>
      <c r="C478" s="3" t="s">
        <v>224</v>
      </c>
      <c r="D478" s="3" t="s">
        <v>212</v>
      </c>
      <c r="E478" s="3" t="s">
        <v>212</v>
      </c>
      <c r="F478" s="3" t="s">
        <v>91</v>
      </c>
      <c r="G478" s="3" t="s">
        <v>2625</v>
      </c>
    </row>
    <row r="479" spans="1:7" ht="45" customHeight="1" x14ac:dyDescent="0.25">
      <c r="A479" s="3" t="s">
        <v>2265</v>
      </c>
      <c r="B479" s="3" t="s">
        <v>7173</v>
      </c>
      <c r="C479" s="3" t="s">
        <v>1082</v>
      </c>
      <c r="D479" s="3" t="s">
        <v>212</v>
      </c>
      <c r="E479" s="3" t="s">
        <v>212</v>
      </c>
      <c r="F479" s="3" t="s">
        <v>91</v>
      </c>
      <c r="G479" s="3" t="s">
        <v>2625</v>
      </c>
    </row>
    <row r="480" spans="1:7" ht="45" customHeight="1" x14ac:dyDescent="0.25">
      <c r="A480" s="3" t="s">
        <v>2270</v>
      </c>
      <c r="B480" s="3" t="s">
        <v>7174</v>
      </c>
      <c r="C480" s="3" t="s">
        <v>155</v>
      </c>
      <c r="D480" s="3" t="s">
        <v>212</v>
      </c>
      <c r="E480" s="3" t="s">
        <v>212</v>
      </c>
      <c r="F480" s="3" t="s">
        <v>91</v>
      </c>
      <c r="G480" s="3" t="s">
        <v>2625</v>
      </c>
    </row>
    <row r="481" spans="1:7" ht="45" customHeight="1" x14ac:dyDescent="0.25">
      <c r="A481" s="3" t="s">
        <v>2273</v>
      </c>
      <c r="B481" s="3" t="s">
        <v>7175</v>
      </c>
      <c r="C481" s="3" t="s">
        <v>155</v>
      </c>
      <c r="D481" s="3" t="s">
        <v>212</v>
      </c>
      <c r="E481" s="3" t="s">
        <v>212</v>
      </c>
      <c r="F481" s="3" t="s">
        <v>91</v>
      </c>
      <c r="G481" s="3" t="s">
        <v>2625</v>
      </c>
    </row>
    <row r="482" spans="1:7" ht="45" customHeight="1" x14ac:dyDescent="0.25">
      <c r="A482" s="3" t="s">
        <v>2277</v>
      </c>
      <c r="B482" s="3" t="s">
        <v>7176</v>
      </c>
      <c r="C482" s="3" t="s">
        <v>216</v>
      </c>
      <c r="D482" s="3" t="s">
        <v>212</v>
      </c>
      <c r="E482" s="3" t="s">
        <v>212</v>
      </c>
      <c r="F482" s="3" t="s">
        <v>91</v>
      </c>
      <c r="G482" s="3" t="s">
        <v>2625</v>
      </c>
    </row>
    <row r="483" spans="1:7" ht="45" customHeight="1" x14ac:dyDescent="0.25">
      <c r="A483" s="3" t="s">
        <v>2281</v>
      </c>
      <c r="B483" s="3" t="s">
        <v>7177</v>
      </c>
      <c r="C483" s="3" t="s">
        <v>111</v>
      </c>
      <c r="D483" s="3" t="s">
        <v>212</v>
      </c>
      <c r="E483" s="3" t="s">
        <v>212</v>
      </c>
      <c r="F483" s="3" t="s">
        <v>91</v>
      </c>
      <c r="G483" s="3" t="s">
        <v>2625</v>
      </c>
    </row>
    <row r="484" spans="1:7" ht="45" customHeight="1" x14ac:dyDescent="0.25">
      <c r="A484" s="3" t="s">
        <v>2286</v>
      </c>
      <c r="B484" s="3" t="s">
        <v>7178</v>
      </c>
      <c r="C484" s="3" t="s">
        <v>100</v>
      </c>
      <c r="D484" s="3" t="s">
        <v>212</v>
      </c>
      <c r="E484" s="3" t="s">
        <v>212</v>
      </c>
      <c r="F484" s="3" t="s">
        <v>91</v>
      </c>
      <c r="G484" s="3" t="s">
        <v>2625</v>
      </c>
    </row>
    <row r="485" spans="1:7" ht="45" customHeight="1" x14ac:dyDescent="0.25">
      <c r="A485" s="3" t="s">
        <v>2290</v>
      </c>
      <c r="B485" s="3" t="s">
        <v>7179</v>
      </c>
      <c r="C485" s="3" t="s">
        <v>307</v>
      </c>
      <c r="D485" s="3" t="s">
        <v>212</v>
      </c>
      <c r="E485" s="3" t="s">
        <v>212</v>
      </c>
      <c r="F485" s="3" t="s">
        <v>91</v>
      </c>
      <c r="G485" s="3" t="s">
        <v>2625</v>
      </c>
    </row>
    <row r="486" spans="1:7" ht="45" customHeight="1" x14ac:dyDescent="0.25">
      <c r="A486" s="3" t="s">
        <v>2293</v>
      </c>
      <c r="B486" s="3" t="s">
        <v>7180</v>
      </c>
      <c r="C486" s="3" t="s">
        <v>155</v>
      </c>
      <c r="D486" s="3" t="s">
        <v>212</v>
      </c>
      <c r="E486" s="3" t="s">
        <v>212</v>
      </c>
      <c r="F486" s="3" t="s">
        <v>91</v>
      </c>
      <c r="G486" s="3" t="s">
        <v>2625</v>
      </c>
    </row>
    <row r="487" spans="1:7" ht="45" customHeight="1" x14ac:dyDescent="0.25">
      <c r="A487" s="3" t="s">
        <v>2297</v>
      </c>
      <c r="B487" s="3" t="s">
        <v>7181</v>
      </c>
      <c r="C487" s="3" t="s">
        <v>964</v>
      </c>
      <c r="D487" s="3" t="s">
        <v>212</v>
      </c>
      <c r="E487" s="3" t="s">
        <v>212</v>
      </c>
      <c r="F487" s="3" t="s">
        <v>91</v>
      </c>
      <c r="G487" s="3" t="s">
        <v>2625</v>
      </c>
    </row>
    <row r="488" spans="1:7" ht="45" customHeight="1" x14ac:dyDescent="0.25">
      <c r="A488" s="3" t="s">
        <v>2300</v>
      </c>
      <c r="B488" s="3" t="s">
        <v>7182</v>
      </c>
      <c r="C488" s="3" t="s">
        <v>139</v>
      </c>
      <c r="D488" s="3" t="s">
        <v>212</v>
      </c>
      <c r="E488" s="3" t="s">
        <v>212</v>
      </c>
      <c r="F488" s="3" t="s">
        <v>91</v>
      </c>
      <c r="G488" s="3" t="s">
        <v>2625</v>
      </c>
    </row>
    <row r="489" spans="1:7" ht="45" customHeight="1" x14ac:dyDescent="0.25">
      <c r="A489" s="3" t="s">
        <v>2305</v>
      </c>
      <c r="B489" s="3" t="s">
        <v>7183</v>
      </c>
      <c r="C489" s="3" t="s">
        <v>318</v>
      </c>
      <c r="D489" s="3" t="s">
        <v>212</v>
      </c>
      <c r="E489" s="3" t="s">
        <v>212</v>
      </c>
      <c r="F489" s="3" t="s">
        <v>91</v>
      </c>
      <c r="G489" s="3" t="s">
        <v>2625</v>
      </c>
    </row>
    <row r="490" spans="1:7" ht="45" customHeight="1" x14ac:dyDescent="0.25">
      <c r="A490" s="3" t="s">
        <v>2309</v>
      </c>
      <c r="B490" s="3" t="s">
        <v>7184</v>
      </c>
      <c r="C490" s="3" t="s">
        <v>318</v>
      </c>
      <c r="D490" s="3" t="s">
        <v>212</v>
      </c>
      <c r="E490" s="3" t="s">
        <v>212</v>
      </c>
      <c r="F490" s="3" t="s">
        <v>91</v>
      </c>
      <c r="G490" s="3" t="s">
        <v>2625</v>
      </c>
    </row>
    <row r="491" spans="1:7" ht="45" customHeight="1" x14ac:dyDescent="0.25">
      <c r="A491" s="3" t="s">
        <v>2313</v>
      </c>
      <c r="B491" s="3" t="s">
        <v>7185</v>
      </c>
      <c r="C491" s="3" t="s">
        <v>964</v>
      </c>
      <c r="D491" s="3" t="s">
        <v>212</v>
      </c>
      <c r="E491" s="3" t="s">
        <v>212</v>
      </c>
      <c r="F491" s="3" t="s">
        <v>91</v>
      </c>
      <c r="G491" s="3" t="s">
        <v>2625</v>
      </c>
    </row>
    <row r="492" spans="1:7" ht="45" customHeight="1" x14ac:dyDescent="0.25">
      <c r="A492" s="3" t="s">
        <v>2318</v>
      </c>
      <c r="B492" s="3" t="s">
        <v>7186</v>
      </c>
      <c r="C492" s="3" t="s">
        <v>318</v>
      </c>
      <c r="D492" s="3" t="s">
        <v>212</v>
      </c>
      <c r="E492" s="3" t="s">
        <v>212</v>
      </c>
      <c r="F492" s="3" t="s">
        <v>91</v>
      </c>
      <c r="G492" s="3" t="s">
        <v>2625</v>
      </c>
    </row>
    <row r="493" spans="1:7" ht="45" customHeight="1" x14ac:dyDescent="0.25">
      <c r="A493" s="3" t="s">
        <v>2321</v>
      </c>
      <c r="B493" s="3" t="s">
        <v>7187</v>
      </c>
      <c r="C493" s="3" t="s">
        <v>243</v>
      </c>
      <c r="D493" s="3" t="s">
        <v>212</v>
      </c>
      <c r="E493" s="3" t="s">
        <v>212</v>
      </c>
      <c r="F493" s="3" t="s">
        <v>91</v>
      </c>
      <c r="G493" s="3" t="s">
        <v>2625</v>
      </c>
    </row>
    <row r="494" spans="1:7" ht="45" customHeight="1" x14ac:dyDescent="0.25">
      <c r="A494" s="3" t="s">
        <v>2324</v>
      </c>
      <c r="B494" s="3" t="s">
        <v>7188</v>
      </c>
      <c r="C494" s="3" t="s">
        <v>2323</v>
      </c>
      <c r="D494" s="3" t="s">
        <v>212</v>
      </c>
      <c r="E494" s="3" t="s">
        <v>212</v>
      </c>
      <c r="F494" s="3" t="s">
        <v>91</v>
      </c>
      <c r="G494" s="3" t="s">
        <v>2625</v>
      </c>
    </row>
    <row r="495" spans="1:7" ht="45" customHeight="1" x14ac:dyDescent="0.25">
      <c r="A495" s="3" t="s">
        <v>2330</v>
      </c>
      <c r="B495" s="3" t="s">
        <v>7189</v>
      </c>
      <c r="C495" s="3" t="s">
        <v>2326</v>
      </c>
      <c r="D495" s="3" t="s">
        <v>212</v>
      </c>
      <c r="E495" s="3" t="s">
        <v>212</v>
      </c>
      <c r="F495" s="3" t="s">
        <v>91</v>
      </c>
      <c r="G495" s="3" t="s">
        <v>2625</v>
      </c>
    </row>
    <row r="496" spans="1:7" ht="45" customHeight="1" x14ac:dyDescent="0.25">
      <c r="A496" s="3" t="s">
        <v>2334</v>
      </c>
      <c r="B496" s="3" t="s">
        <v>7190</v>
      </c>
      <c r="C496" s="3" t="s">
        <v>2332</v>
      </c>
      <c r="D496" s="3" t="s">
        <v>212</v>
      </c>
      <c r="E496" s="3" t="s">
        <v>212</v>
      </c>
      <c r="F496" s="3" t="s">
        <v>91</v>
      </c>
      <c r="G496" s="3" t="s">
        <v>2625</v>
      </c>
    </row>
    <row r="497" spans="1:7" ht="45" customHeight="1" x14ac:dyDescent="0.25">
      <c r="A497" s="3" t="s">
        <v>2339</v>
      </c>
      <c r="B497" s="3" t="s">
        <v>7191</v>
      </c>
      <c r="C497" s="3" t="s">
        <v>2336</v>
      </c>
      <c r="D497" s="3" t="s">
        <v>212</v>
      </c>
      <c r="E497" s="3" t="s">
        <v>212</v>
      </c>
      <c r="F497" s="3" t="s">
        <v>91</v>
      </c>
      <c r="G497" s="3" t="s">
        <v>2625</v>
      </c>
    </row>
    <row r="498" spans="1:7" ht="45" customHeight="1" x14ac:dyDescent="0.25">
      <c r="A498" s="3" t="s">
        <v>2343</v>
      </c>
      <c r="B498" s="3" t="s">
        <v>7192</v>
      </c>
      <c r="C498" s="3" t="s">
        <v>2341</v>
      </c>
      <c r="D498" s="3" t="s">
        <v>212</v>
      </c>
      <c r="E498" s="3" t="s">
        <v>212</v>
      </c>
      <c r="F498" s="3" t="s">
        <v>91</v>
      </c>
      <c r="G498" s="3" t="s">
        <v>2625</v>
      </c>
    </row>
    <row r="499" spans="1:7" ht="45" customHeight="1" x14ac:dyDescent="0.25">
      <c r="A499" s="3" t="s">
        <v>2346</v>
      </c>
      <c r="B499" s="3" t="s">
        <v>7193</v>
      </c>
      <c r="C499" s="3" t="s">
        <v>216</v>
      </c>
      <c r="D499" s="3" t="s">
        <v>212</v>
      </c>
      <c r="E499" s="3" t="s">
        <v>212</v>
      </c>
      <c r="F499" s="3" t="s">
        <v>91</v>
      </c>
      <c r="G499" s="3" t="s">
        <v>2625</v>
      </c>
    </row>
    <row r="500" spans="1:7" ht="45" customHeight="1" x14ac:dyDescent="0.25">
      <c r="A500" s="3" t="s">
        <v>2351</v>
      </c>
      <c r="B500" s="3" t="s">
        <v>7194</v>
      </c>
      <c r="C500" s="3" t="s">
        <v>238</v>
      </c>
      <c r="D500" s="3" t="s">
        <v>212</v>
      </c>
      <c r="E500" s="3" t="s">
        <v>212</v>
      </c>
      <c r="F500" s="3" t="s">
        <v>91</v>
      </c>
      <c r="G500" s="3" t="s">
        <v>2625</v>
      </c>
    </row>
    <row r="501" spans="1:7" ht="45" customHeight="1" x14ac:dyDescent="0.25">
      <c r="A501" s="3" t="s">
        <v>2355</v>
      </c>
      <c r="B501" s="3" t="s">
        <v>7195</v>
      </c>
      <c r="C501" s="3" t="s">
        <v>1046</v>
      </c>
      <c r="D501" s="3" t="s">
        <v>212</v>
      </c>
      <c r="E501" s="3" t="s">
        <v>212</v>
      </c>
      <c r="F501" s="3" t="s">
        <v>91</v>
      </c>
      <c r="G501" s="3" t="s">
        <v>2625</v>
      </c>
    </row>
    <row r="502" spans="1:7" ht="45" customHeight="1" x14ac:dyDescent="0.25">
      <c r="A502" s="3" t="s">
        <v>2357</v>
      </c>
      <c r="B502" s="3" t="s">
        <v>7196</v>
      </c>
      <c r="C502" s="3" t="s">
        <v>318</v>
      </c>
      <c r="D502" s="3" t="s">
        <v>212</v>
      </c>
      <c r="E502" s="3" t="s">
        <v>212</v>
      </c>
      <c r="F502" s="3" t="s">
        <v>91</v>
      </c>
      <c r="G502" s="3" t="s">
        <v>2625</v>
      </c>
    </row>
    <row r="503" spans="1:7" ht="45" customHeight="1" x14ac:dyDescent="0.25">
      <c r="A503" s="3" t="s">
        <v>2362</v>
      </c>
      <c r="B503" s="3" t="s">
        <v>7197</v>
      </c>
      <c r="C503" s="3" t="s">
        <v>307</v>
      </c>
      <c r="D503" s="3" t="s">
        <v>212</v>
      </c>
      <c r="E503" s="3" t="s">
        <v>212</v>
      </c>
      <c r="F503" s="3" t="s">
        <v>91</v>
      </c>
      <c r="G503" s="3" t="s">
        <v>2625</v>
      </c>
    </row>
    <row r="504" spans="1:7" ht="45" customHeight="1" x14ac:dyDescent="0.25">
      <c r="A504" s="3" t="s">
        <v>2365</v>
      </c>
      <c r="B504" s="3" t="s">
        <v>7198</v>
      </c>
      <c r="C504" s="3" t="s">
        <v>816</v>
      </c>
      <c r="D504" s="3" t="s">
        <v>212</v>
      </c>
      <c r="E504" s="3" t="s">
        <v>212</v>
      </c>
      <c r="F504" s="3" t="s">
        <v>91</v>
      </c>
      <c r="G504" s="3" t="s">
        <v>2625</v>
      </c>
    </row>
    <row r="505" spans="1:7" ht="45" customHeight="1" x14ac:dyDescent="0.25">
      <c r="A505" s="3" t="s">
        <v>2368</v>
      </c>
      <c r="B505" s="3" t="s">
        <v>7199</v>
      </c>
      <c r="C505" s="3" t="s">
        <v>596</v>
      </c>
      <c r="D505" s="3" t="s">
        <v>212</v>
      </c>
      <c r="E505" s="3" t="s">
        <v>212</v>
      </c>
      <c r="F505" s="3" t="s">
        <v>91</v>
      </c>
      <c r="G505" s="3" t="s">
        <v>2625</v>
      </c>
    </row>
    <row r="506" spans="1:7" ht="45" customHeight="1" x14ac:dyDescent="0.25">
      <c r="A506" s="3" t="s">
        <v>2373</v>
      </c>
      <c r="B506" s="3" t="s">
        <v>7200</v>
      </c>
      <c r="C506" s="3" t="s">
        <v>155</v>
      </c>
      <c r="D506" s="3" t="s">
        <v>212</v>
      </c>
      <c r="E506" s="3" t="s">
        <v>212</v>
      </c>
      <c r="F506" s="3" t="s">
        <v>91</v>
      </c>
      <c r="G506" s="3" t="s">
        <v>2625</v>
      </c>
    </row>
    <row r="507" spans="1:7" ht="45" customHeight="1" x14ac:dyDescent="0.25">
      <c r="A507" s="3" t="s">
        <v>2375</v>
      </c>
      <c r="B507" s="3" t="s">
        <v>7201</v>
      </c>
      <c r="C507" s="3" t="s">
        <v>120</v>
      </c>
      <c r="D507" s="3" t="s">
        <v>212</v>
      </c>
      <c r="E507" s="3" t="s">
        <v>212</v>
      </c>
      <c r="F507" s="3" t="s">
        <v>91</v>
      </c>
      <c r="G507" s="3" t="s">
        <v>2625</v>
      </c>
    </row>
    <row r="508" spans="1:7" ht="45" customHeight="1" x14ac:dyDescent="0.25">
      <c r="A508" s="3" t="s">
        <v>2377</v>
      </c>
      <c r="B508" s="3" t="s">
        <v>7202</v>
      </c>
      <c r="C508" s="3" t="s">
        <v>120</v>
      </c>
      <c r="D508" s="3" t="s">
        <v>212</v>
      </c>
      <c r="E508" s="3" t="s">
        <v>212</v>
      </c>
      <c r="F508" s="3" t="s">
        <v>91</v>
      </c>
      <c r="G508" s="3" t="s">
        <v>2625</v>
      </c>
    </row>
    <row r="509" spans="1:7" ht="45" customHeight="1" x14ac:dyDescent="0.25">
      <c r="A509" s="3" t="s">
        <v>2380</v>
      </c>
      <c r="B509" s="3" t="s">
        <v>7203</v>
      </c>
      <c r="C509" s="3" t="s">
        <v>120</v>
      </c>
      <c r="D509" s="3" t="s">
        <v>212</v>
      </c>
      <c r="E509" s="3" t="s">
        <v>212</v>
      </c>
      <c r="F509" s="3" t="s">
        <v>91</v>
      </c>
      <c r="G509" s="3" t="s">
        <v>2625</v>
      </c>
    </row>
    <row r="510" spans="1:7" ht="45" customHeight="1" x14ac:dyDescent="0.25">
      <c r="A510" s="3" t="s">
        <v>2383</v>
      </c>
      <c r="B510" s="3" t="s">
        <v>7204</v>
      </c>
      <c r="C510" s="3" t="s">
        <v>120</v>
      </c>
      <c r="D510" s="3" t="s">
        <v>212</v>
      </c>
      <c r="E510" s="3" t="s">
        <v>212</v>
      </c>
      <c r="F510" s="3" t="s">
        <v>91</v>
      </c>
      <c r="G510" s="3" t="s">
        <v>2625</v>
      </c>
    </row>
    <row r="511" spans="1:7" ht="45" customHeight="1" x14ac:dyDescent="0.25">
      <c r="A511" s="3" t="s">
        <v>2387</v>
      </c>
      <c r="B511" s="3" t="s">
        <v>7205</v>
      </c>
      <c r="C511" s="3" t="s">
        <v>2385</v>
      </c>
      <c r="D511" s="3" t="s">
        <v>212</v>
      </c>
      <c r="E511" s="3" t="s">
        <v>212</v>
      </c>
      <c r="F511" s="3" t="s">
        <v>91</v>
      </c>
      <c r="G511" s="3" t="s">
        <v>2625</v>
      </c>
    </row>
    <row r="512" spans="1:7" ht="45" customHeight="1" x14ac:dyDescent="0.25">
      <c r="A512" s="3" t="s">
        <v>2390</v>
      </c>
      <c r="B512" s="3" t="s">
        <v>7206</v>
      </c>
      <c r="C512" s="3" t="s">
        <v>224</v>
      </c>
      <c r="D512" s="3" t="s">
        <v>212</v>
      </c>
      <c r="E512" s="3" t="s">
        <v>212</v>
      </c>
      <c r="F512" s="3" t="s">
        <v>91</v>
      </c>
      <c r="G512" s="3" t="s">
        <v>2625</v>
      </c>
    </row>
    <row r="513" spans="1:7" ht="45" customHeight="1" x14ac:dyDescent="0.25">
      <c r="A513" s="3" t="s">
        <v>2393</v>
      </c>
      <c r="B513" s="3" t="s">
        <v>7207</v>
      </c>
      <c r="C513" s="3" t="s">
        <v>224</v>
      </c>
      <c r="D513" s="3" t="s">
        <v>212</v>
      </c>
      <c r="E513" s="3" t="s">
        <v>212</v>
      </c>
      <c r="F513" s="3" t="s">
        <v>91</v>
      </c>
      <c r="G513" s="3" t="s">
        <v>2625</v>
      </c>
    </row>
    <row r="514" spans="1:7" ht="45" customHeight="1" x14ac:dyDescent="0.25">
      <c r="A514" s="3" t="s">
        <v>2399</v>
      </c>
      <c r="B514" s="3" t="s">
        <v>7208</v>
      </c>
      <c r="C514" s="3" t="s">
        <v>148</v>
      </c>
      <c r="D514" s="3" t="s">
        <v>212</v>
      </c>
      <c r="E514" s="3" t="s">
        <v>212</v>
      </c>
      <c r="F514" s="3" t="s">
        <v>91</v>
      </c>
      <c r="G514" s="3" t="s">
        <v>2625</v>
      </c>
    </row>
    <row r="515" spans="1:7" ht="45" customHeight="1" x14ac:dyDescent="0.25">
      <c r="A515" s="3" t="s">
        <v>2402</v>
      </c>
      <c r="B515" s="3" t="s">
        <v>7209</v>
      </c>
      <c r="C515" s="3" t="s">
        <v>301</v>
      </c>
      <c r="D515" s="3" t="s">
        <v>212</v>
      </c>
      <c r="E515" s="3" t="s">
        <v>212</v>
      </c>
      <c r="F515" s="3" t="s">
        <v>91</v>
      </c>
      <c r="G515" s="3" t="s">
        <v>2625</v>
      </c>
    </row>
    <row r="516" spans="1:7" ht="45" customHeight="1" x14ac:dyDescent="0.25">
      <c r="A516" s="3" t="s">
        <v>2408</v>
      </c>
      <c r="B516" s="3" t="s">
        <v>7210</v>
      </c>
      <c r="C516" s="3" t="s">
        <v>318</v>
      </c>
      <c r="D516" s="3" t="s">
        <v>212</v>
      </c>
      <c r="E516" s="3" t="s">
        <v>212</v>
      </c>
      <c r="F516" s="3" t="s">
        <v>91</v>
      </c>
      <c r="G516" s="3" t="s">
        <v>2625</v>
      </c>
    </row>
    <row r="517" spans="1:7" ht="45" customHeight="1" x14ac:dyDescent="0.25">
      <c r="A517" s="3" t="s">
        <v>2411</v>
      </c>
      <c r="B517" s="3" t="s">
        <v>7211</v>
      </c>
      <c r="C517" s="3" t="s">
        <v>596</v>
      </c>
      <c r="D517" s="3" t="s">
        <v>212</v>
      </c>
      <c r="E517" s="3" t="s">
        <v>212</v>
      </c>
      <c r="F517" s="3" t="s">
        <v>91</v>
      </c>
      <c r="G517" s="3" t="s">
        <v>2625</v>
      </c>
    </row>
    <row r="518" spans="1:7" ht="45" customHeight="1" x14ac:dyDescent="0.25">
      <c r="A518" s="3" t="s">
        <v>2414</v>
      </c>
      <c r="B518" s="3" t="s">
        <v>7212</v>
      </c>
      <c r="C518" s="3" t="s">
        <v>155</v>
      </c>
      <c r="D518" s="3" t="s">
        <v>212</v>
      </c>
      <c r="E518" s="3" t="s">
        <v>212</v>
      </c>
      <c r="F518" s="3" t="s">
        <v>91</v>
      </c>
      <c r="G518" s="3" t="s">
        <v>2625</v>
      </c>
    </row>
    <row r="519" spans="1:7" ht="45" customHeight="1" x14ac:dyDescent="0.25">
      <c r="A519" s="3" t="s">
        <v>2418</v>
      </c>
      <c r="B519" s="3" t="s">
        <v>7213</v>
      </c>
      <c r="C519" s="3" t="s">
        <v>243</v>
      </c>
      <c r="D519" s="3" t="s">
        <v>212</v>
      </c>
      <c r="E519" s="3" t="s">
        <v>212</v>
      </c>
      <c r="F519" s="3" t="s">
        <v>91</v>
      </c>
      <c r="G519" s="3" t="s">
        <v>2625</v>
      </c>
    </row>
    <row r="520" spans="1:7" ht="45" customHeight="1" x14ac:dyDescent="0.25">
      <c r="A520" s="3" t="s">
        <v>2422</v>
      </c>
      <c r="B520" s="3" t="s">
        <v>7214</v>
      </c>
      <c r="C520" s="3" t="s">
        <v>85</v>
      </c>
      <c r="D520" s="3" t="s">
        <v>212</v>
      </c>
      <c r="E520" s="3" t="s">
        <v>212</v>
      </c>
      <c r="F520" s="3" t="s">
        <v>91</v>
      </c>
      <c r="G520" s="3" t="s">
        <v>2625</v>
      </c>
    </row>
    <row r="521" spans="1:7" ht="45" customHeight="1" x14ac:dyDescent="0.25">
      <c r="A521" s="3" t="s">
        <v>2425</v>
      </c>
      <c r="B521" s="3" t="s">
        <v>7215</v>
      </c>
      <c r="C521" s="3" t="s">
        <v>196</v>
      </c>
      <c r="D521" s="3" t="s">
        <v>212</v>
      </c>
      <c r="E521" s="3" t="s">
        <v>212</v>
      </c>
      <c r="F521" s="3" t="s">
        <v>91</v>
      </c>
      <c r="G521" s="3" t="s">
        <v>2625</v>
      </c>
    </row>
    <row r="522" spans="1:7" ht="45" customHeight="1" x14ac:dyDescent="0.25">
      <c r="A522" s="3" t="s">
        <v>2428</v>
      </c>
      <c r="B522" s="3" t="s">
        <v>7216</v>
      </c>
      <c r="C522" s="3" t="s">
        <v>368</v>
      </c>
      <c r="D522" s="3" t="s">
        <v>212</v>
      </c>
      <c r="E522" s="3" t="s">
        <v>212</v>
      </c>
      <c r="F522" s="3" t="s">
        <v>91</v>
      </c>
      <c r="G522" s="3" t="s">
        <v>2625</v>
      </c>
    </row>
    <row r="523" spans="1:7" ht="45" customHeight="1" x14ac:dyDescent="0.25">
      <c r="A523" s="3" t="s">
        <v>2432</v>
      </c>
      <c r="B523" s="3" t="s">
        <v>7217</v>
      </c>
      <c r="C523" s="3" t="s">
        <v>243</v>
      </c>
      <c r="D523" s="3" t="s">
        <v>212</v>
      </c>
      <c r="E523" s="3" t="s">
        <v>212</v>
      </c>
      <c r="F523" s="3" t="s">
        <v>91</v>
      </c>
      <c r="G523" s="3" t="s">
        <v>2625</v>
      </c>
    </row>
    <row r="524" spans="1:7" ht="45" customHeight="1" x14ac:dyDescent="0.25">
      <c r="A524" s="3" t="s">
        <v>2436</v>
      </c>
      <c r="B524" s="3" t="s">
        <v>7218</v>
      </c>
      <c r="C524" s="3" t="s">
        <v>685</v>
      </c>
      <c r="D524" s="3" t="s">
        <v>212</v>
      </c>
      <c r="E524" s="3" t="s">
        <v>212</v>
      </c>
      <c r="F524" s="3" t="s">
        <v>91</v>
      </c>
      <c r="G524" s="3" t="s">
        <v>2625</v>
      </c>
    </row>
    <row r="525" spans="1:7" ht="45" customHeight="1" x14ac:dyDescent="0.25">
      <c r="A525" s="3" t="s">
        <v>2439</v>
      </c>
      <c r="B525" s="3" t="s">
        <v>7219</v>
      </c>
      <c r="C525" s="3" t="s">
        <v>196</v>
      </c>
      <c r="D525" s="3" t="s">
        <v>212</v>
      </c>
      <c r="E525" s="3" t="s">
        <v>212</v>
      </c>
      <c r="F525" s="3" t="s">
        <v>91</v>
      </c>
      <c r="G525" s="3" t="s">
        <v>2625</v>
      </c>
    </row>
    <row r="526" spans="1:7" ht="45" customHeight="1" x14ac:dyDescent="0.25">
      <c r="A526" s="3" t="s">
        <v>2443</v>
      </c>
      <c r="B526" s="3" t="s">
        <v>7220</v>
      </c>
      <c r="C526" s="3" t="s">
        <v>196</v>
      </c>
      <c r="D526" s="3" t="s">
        <v>212</v>
      </c>
      <c r="E526" s="3" t="s">
        <v>212</v>
      </c>
      <c r="F526" s="3" t="s">
        <v>91</v>
      </c>
      <c r="G526" s="3" t="s">
        <v>2625</v>
      </c>
    </row>
    <row r="527" spans="1:7" ht="45" customHeight="1" x14ac:dyDescent="0.25">
      <c r="A527" s="3" t="s">
        <v>2448</v>
      </c>
      <c r="B527" s="3" t="s">
        <v>7221</v>
      </c>
      <c r="C527" s="3" t="s">
        <v>2445</v>
      </c>
      <c r="D527" s="3" t="s">
        <v>212</v>
      </c>
      <c r="E527" s="3" t="s">
        <v>212</v>
      </c>
      <c r="F527" s="3" t="s">
        <v>91</v>
      </c>
      <c r="G527" s="3" t="s">
        <v>2625</v>
      </c>
    </row>
    <row r="528" spans="1:7" ht="45" customHeight="1" x14ac:dyDescent="0.25">
      <c r="A528" s="3" t="s">
        <v>2454</v>
      </c>
      <c r="B528" s="3" t="s">
        <v>7222</v>
      </c>
      <c r="C528" s="3" t="s">
        <v>2450</v>
      </c>
      <c r="D528" s="3" t="s">
        <v>212</v>
      </c>
      <c r="E528" s="3" t="s">
        <v>212</v>
      </c>
      <c r="F528" s="3" t="s">
        <v>91</v>
      </c>
      <c r="G528" s="3" t="s">
        <v>2625</v>
      </c>
    </row>
    <row r="529" spans="1:7" ht="45" customHeight="1" x14ac:dyDescent="0.25">
      <c r="A529" s="3" t="s">
        <v>2462</v>
      </c>
      <c r="B529" s="3" t="s">
        <v>7223</v>
      </c>
      <c r="C529" s="3" t="s">
        <v>2456</v>
      </c>
      <c r="D529" s="3" t="s">
        <v>212</v>
      </c>
      <c r="E529" s="3" t="s">
        <v>212</v>
      </c>
      <c r="F529" s="3" t="s">
        <v>91</v>
      </c>
      <c r="G529" s="3" t="s">
        <v>2625</v>
      </c>
    </row>
    <row r="530" spans="1:7" ht="45" customHeight="1" x14ac:dyDescent="0.25">
      <c r="A530" s="3" t="s">
        <v>2465</v>
      </c>
      <c r="B530" s="3" t="s">
        <v>7224</v>
      </c>
      <c r="C530" s="3" t="s">
        <v>120</v>
      </c>
      <c r="D530" s="3" t="s">
        <v>212</v>
      </c>
      <c r="E530" s="3" t="s">
        <v>212</v>
      </c>
      <c r="F530" s="3" t="s">
        <v>91</v>
      </c>
      <c r="G530" s="3" t="s">
        <v>2625</v>
      </c>
    </row>
    <row r="531" spans="1:7" ht="45" customHeight="1" x14ac:dyDescent="0.25">
      <c r="A531" s="3" t="s">
        <v>2469</v>
      </c>
      <c r="B531" s="3" t="s">
        <v>7225</v>
      </c>
      <c r="C531" s="3" t="s">
        <v>312</v>
      </c>
      <c r="D531" s="3" t="s">
        <v>212</v>
      </c>
      <c r="E531" s="3" t="s">
        <v>212</v>
      </c>
      <c r="F531" s="3" t="s">
        <v>91</v>
      </c>
      <c r="G531" s="3" t="s">
        <v>2625</v>
      </c>
    </row>
    <row r="532" spans="1:7" ht="45" customHeight="1" x14ac:dyDescent="0.25">
      <c r="A532" s="3" t="s">
        <v>2473</v>
      </c>
      <c r="B532" s="3" t="s">
        <v>7226</v>
      </c>
      <c r="C532" s="3" t="s">
        <v>85</v>
      </c>
      <c r="D532" s="3" t="s">
        <v>212</v>
      </c>
      <c r="E532" s="3" t="s">
        <v>212</v>
      </c>
      <c r="F532" s="3" t="s">
        <v>91</v>
      </c>
      <c r="G532" s="3" t="s">
        <v>2625</v>
      </c>
    </row>
    <row r="533" spans="1:7" ht="45" customHeight="1" x14ac:dyDescent="0.25">
      <c r="A533" s="3" t="s">
        <v>2476</v>
      </c>
      <c r="B533" s="3" t="s">
        <v>7227</v>
      </c>
      <c r="C533" s="3" t="s">
        <v>185</v>
      </c>
      <c r="D533" s="3" t="s">
        <v>212</v>
      </c>
      <c r="E533" s="3" t="s">
        <v>212</v>
      </c>
      <c r="F533" s="3" t="s">
        <v>91</v>
      </c>
      <c r="G533" s="3" t="s">
        <v>2625</v>
      </c>
    </row>
    <row r="534" spans="1:7" ht="45" customHeight="1" x14ac:dyDescent="0.25">
      <c r="A534" s="3" t="s">
        <v>2480</v>
      </c>
      <c r="B534" s="3" t="s">
        <v>7228</v>
      </c>
      <c r="C534" s="3" t="s">
        <v>238</v>
      </c>
      <c r="D534" s="3" t="s">
        <v>212</v>
      </c>
      <c r="E534" s="3" t="s">
        <v>212</v>
      </c>
      <c r="F534" s="3" t="s">
        <v>91</v>
      </c>
      <c r="G534" s="3" t="s">
        <v>2625</v>
      </c>
    </row>
    <row r="535" spans="1:7" ht="45" customHeight="1" x14ac:dyDescent="0.25">
      <c r="A535" s="3" t="s">
        <v>2483</v>
      </c>
      <c r="B535" s="3" t="s">
        <v>7229</v>
      </c>
      <c r="C535" s="3" t="s">
        <v>816</v>
      </c>
      <c r="D535" s="3" t="s">
        <v>212</v>
      </c>
      <c r="E535" s="3" t="s">
        <v>212</v>
      </c>
      <c r="F535" s="3" t="s">
        <v>91</v>
      </c>
      <c r="G535" s="3" t="s">
        <v>2625</v>
      </c>
    </row>
    <row r="536" spans="1:7" ht="45" customHeight="1" x14ac:dyDescent="0.25">
      <c r="A536" s="3" t="s">
        <v>2488</v>
      </c>
      <c r="B536" s="3" t="s">
        <v>7230</v>
      </c>
      <c r="C536" s="3" t="s">
        <v>238</v>
      </c>
      <c r="D536" s="3" t="s">
        <v>212</v>
      </c>
      <c r="E536" s="3" t="s">
        <v>212</v>
      </c>
      <c r="F536" s="3" t="s">
        <v>91</v>
      </c>
      <c r="G536" s="3" t="s">
        <v>2625</v>
      </c>
    </row>
    <row r="537" spans="1:7" ht="45" customHeight="1" x14ac:dyDescent="0.25">
      <c r="A537" s="3" t="s">
        <v>2490</v>
      </c>
      <c r="B537" s="3" t="s">
        <v>7231</v>
      </c>
      <c r="C537" s="3" t="s">
        <v>216</v>
      </c>
      <c r="D537" s="3" t="s">
        <v>212</v>
      </c>
      <c r="E537" s="3" t="s">
        <v>212</v>
      </c>
      <c r="F537" s="3" t="s">
        <v>91</v>
      </c>
      <c r="G537" s="3" t="s">
        <v>2625</v>
      </c>
    </row>
    <row r="538" spans="1:7" ht="45" customHeight="1" x14ac:dyDescent="0.25">
      <c r="A538" s="3" t="s">
        <v>2496</v>
      </c>
      <c r="B538" s="3" t="s">
        <v>7232</v>
      </c>
      <c r="C538" s="3" t="s">
        <v>2492</v>
      </c>
      <c r="D538" s="3" t="s">
        <v>212</v>
      </c>
      <c r="E538" s="3" t="s">
        <v>212</v>
      </c>
      <c r="F538" s="3" t="s">
        <v>91</v>
      </c>
      <c r="G538" s="3" t="s">
        <v>2625</v>
      </c>
    </row>
    <row r="539" spans="1:7" ht="45" customHeight="1" x14ac:dyDescent="0.25">
      <c r="A539" s="3" t="s">
        <v>2502</v>
      </c>
      <c r="B539" s="3" t="s">
        <v>7233</v>
      </c>
      <c r="C539" s="3" t="s">
        <v>2498</v>
      </c>
      <c r="D539" s="3" t="s">
        <v>212</v>
      </c>
      <c r="E539" s="3" t="s">
        <v>212</v>
      </c>
      <c r="F539" s="3" t="s">
        <v>91</v>
      </c>
      <c r="G539" s="3" t="s">
        <v>2625</v>
      </c>
    </row>
    <row r="540" spans="1:7" ht="45" customHeight="1" x14ac:dyDescent="0.25">
      <c r="A540" s="3" t="s">
        <v>2507</v>
      </c>
      <c r="B540" s="3" t="s">
        <v>7234</v>
      </c>
      <c r="C540" s="3" t="s">
        <v>2504</v>
      </c>
      <c r="D540" s="3" t="s">
        <v>212</v>
      </c>
      <c r="E540" s="3" t="s">
        <v>212</v>
      </c>
      <c r="F540" s="3" t="s">
        <v>91</v>
      </c>
      <c r="G540" s="3" t="s">
        <v>2625</v>
      </c>
    </row>
    <row r="541" spans="1:7" ht="45" customHeight="1" x14ac:dyDescent="0.25">
      <c r="A541" s="3" t="s">
        <v>2511</v>
      </c>
      <c r="B541" s="3" t="s">
        <v>7235</v>
      </c>
      <c r="C541" s="3" t="s">
        <v>2509</v>
      </c>
      <c r="D541" s="3" t="s">
        <v>212</v>
      </c>
      <c r="E541" s="3" t="s">
        <v>212</v>
      </c>
      <c r="F541" s="3" t="s">
        <v>91</v>
      </c>
      <c r="G541" s="3" t="s">
        <v>2625</v>
      </c>
    </row>
    <row r="542" spans="1:7" ht="45" customHeight="1" x14ac:dyDescent="0.25">
      <c r="A542" s="3" t="s">
        <v>2514</v>
      </c>
      <c r="B542" s="3" t="s">
        <v>7236</v>
      </c>
      <c r="C542" s="3" t="s">
        <v>2513</v>
      </c>
      <c r="D542" s="3" t="s">
        <v>212</v>
      </c>
      <c r="E542" s="3" t="s">
        <v>212</v>
      </c>
      <c r="F542" s="3" t="s">
        <v>91</v>
      </c>
      <c r="G542" s="3" t="s">
        <v>2625</v>
      </c>
    </row>
    <row r="543" spans="1:7" ht="45" customHeight="1" x14ac:dyDescent="0.25">
      <c r="A543" s="3" t="s">
        <v>2520</v>
      </c>
      <c r="B543" s="3" t="s">
        <v>7237</v>
      </c>
      <c r="C543" s="3" t="s">
        <v>2516</v>
      </c>
      <c r="D543" s="3" t="s">
        <v>212</v>
      </c>
      <c r="E543" s="3" t="s">
        <v>212</v>
      </c>
      <c r="F543" s="3" t="s">
        <v>91</v>
      </c>
      <c r="G543" s="3" t="s">
        <v>2625</v>
      </c>
    </row>
    <row r="544" spans="1:7" ht="45" customHeight="1" x14ac:dyDescent="0.25">
      <c r="A544" s="3" t="s">
        <v>2526</v>
      </c>
      <c r="B544" s="3" t="s">
        <v>7238</v>
      </c>
      <c r="C544" s="3" t="s">
        <v>2523</v>
      </c>
      <c r="D544" s="3" t="s">
        <v>212</v>
      </c>
      <c r="E544" s="3" t="s">
        <v>212</v>
      </c>
      <c r="F544" s="3" t="s">
        <v>91</v>
      </c>
      <c r="G544" s="3" t="s">
        <v>2625</v>
      </c>
    </row>
    <row r="545" spans="1:7" ht="45" customHeight="1" x14ac:dyDescent="0.25">
      <c r="A545" s="3" t="s">
        <v>2531</v>
      </c>
      <c r="B545" s="3" t="s">
        <v>7239</v>
      </c>
      <c r="C545" s="3" t="s">
        <v>2528</v>
      </c>
      <c r="D545" s="3" t="s">
        <v>212</v>
      </c>
      <c r="E545" s="3" t="s">
        <v>212</v>
      </c>
      <c r="F545" s="3" t="s">
        <v>91</v>
      </c>
      <c r="G545" s="3" t="s">
        <v>2625</v>
      </c>
    </row>
    <row r="546" spans="1:7" ht="45" customHeight="1" x14ac:dyDescent="0.25">
      <c r="A546" s="3" t="s">
        <v>2536</v>
      </c>
      <c r="B546" s="3" t="s">
        <v>7240</v>
      </c>
      <c r="C546" s="3" t="s">
        <v>2533</v>
      </c>
      <c r="D546" s="3" t="s">
        <v>212</v>
      </c>
      <c r="E546" s="3" t="s">
        <v>212</v>
      </c>
      <c r="F546" s="3" t="s">
        <v>91</v>
      </c>
      <c r="G546" s="3" t="s">
        <v>2625</v>
      </c>
    </row>
    <row r="547" spans="1:7" ht="45" customHeight="1" x14ac:dyDescent="0.25">
      <c r="A547" s="3" t="s">
        <v>2542</v>
      </c>
      <c r="B547" s="3" t="s">
        <v>7241</v>
      </c>
      <c r="C547" s="3" t="s">
        <v>2538</v>
      </c>
      <c r="D547" s="3" t="s">
        <v>212</v>
      </c>
      <c r="E547" s="3" t="s">
        <v>212</v>
      </c>
      <c r="F547" s="3" t="s">
        <v>91</v>
      </c>
      <c r="G547" s="3" t="s">
        <v>2625</v>
      </c>
    </row>
    <row r="548" spans="1:7" ht="45" customHeight="1" x14ac:dyDescent="0.25">
      <c r="A548" s="3" t="s">
        <v>2546</v>
      </c>
      <c r="B548" s="3" t="s">
        <v>7242</v>
      </c>
      <c r="C548" s="3" t="s">
        <v>2544</v>
      </c>
      <c r="D548" s="3" t="s">
        <v>212</v>
      </c>
      <c r="E548" s="3" t="s">
        <v>212</v>
      </c>
      <c r="F548" s="3" t="s">
        <v>91</v>
      </c>
      <c r="G548" s="3" t="s">
        <v>2625</v>
      </c>
    </row>
    <row r="549" spans="1:7" ht="45" customHeight="1" x14ac:dyDescent="0.25">
      <c r="A549" s="3" t="s">
        <v>2550</v>
      </c>
      <c r="B549" s="3" t="s">
        <v>7243</v>
      </c>
      <c r="C549" s="3" t="s">
        <v>2548</v>
      </c>
      <c r="D549" s="3" t="s">
        <v>212</v>
      </c>
      <c r="E549" s="3" t="s">
        <v>212</v>
      </c>
      <c r="F549" s="3" t="s">
        <v>91</v>
      </c>
      <c r="G549" s="3" t="s">
        <v>2625</v>
      </c>
    </row>
    <row r="550" spans="1:7" ht="45" customHeight="1" x14ac:dyDescent="0.25">
      <c r="A550" s="3" t="s">
        <v>2554</v>
      </c>
      <c r="B550" s="3" t="s">
        <v>7244</v>
      </c>
      <c r="C550" s="3" t="s">
        <v>2552</v>
      </c>
      <c r="D550" s="3" t="s">
        <v>212</v>
      </c>
      <c r="E550" s="3" t="s">
        <v>212</v>
      </c>
      <c r="F550" s="3" t="s">
        <v>91</v>
      </c>
      <c r="G550" s="3" t="s">
        <v>2625</v>
      </c>
    </row>
    <row r="551" spans="1:7" ht="45" customHeight="1" x14ac:dyDescent="0.25">
      <c r="A551" s="3" t="s">
        <v>2558</v>
      </c>
      <c r="B551" s="3" t="s">
        <v>7245</v>
      </c>
      <c r="C551" s="3" t="s">
        <v>2556</v>
      </c>
      <c r="D551" s="3" t="s">
        <v>212</v>
      </c>
      <c r="E551" s="3" t="s">
        <v>212</v>
      </c>
      <c r="F551" s="3" t="s">
        <v>91</v>
      </c>
      <c r="G551" s="3" t="s">
        <v>2625</v>
      </c>
    </row>
    <row r="552" spans="1:7" ht="45" customHeight="1" x14ac:dyDescent="0.25">
      <c r="A552" s="3" t="s">
        <v>2565</v>
      </c>
      <c r="B552" s="3" t="s">
        <v>7246</v>
      </c>
      <c r="C552" s="3" t="s">
        <v>2561</v>
      </c>
      <c r="D552" s="3" t="s">
        <v>212</v>
      </c>
      <c r="E552" s="3" t="s">
        <v>212</v>
      </c>
      <c r="F552" s="3" t="s">
        <v>91</v>
      </c>
      <c r="G552" s="3" t="s">
        <v>2625</v>
      </c>
    </row>
    <row r="553" spans="1:7" ht="45" customHeight="1" x14ac:dyDescent="0.25">
      <c r="A553" s="3" t="s">
        <v>2570</v>
      </c>
      <c r="B553" s="3" t="s">
        <v>7247</v>
      </c>
      <c r="C553" s="3" t="s">
        <v>2567</v>
      </c>
      <c r="D553" s="3" t="s">
        <v>212</v>
      </c>
      <c r="E553" s="3" t="s">
        <v>212</v>
      </c>
      <c r="F553" s="3" t="s">
        <v>91</v>
      </c>
      <c r="G553" s="3" t="s">
        <v>2625</v>
      </c>
    </row>
    <row r="554" spans="1:7" ht="45" customHeight="1" x14ac:dyDescent="0.25">
      <c r="A554" s="3" t="s">
        <v>2574</v>
      </c>
      <c r="B554" s="3" t="s">
        <v>7248</v>
      </c>
      <c r="C554" s="3" t="s">
        <v>2572</v>
      </c>
      <c r="D554" s="3" t="s">
        <v>212</v>
      </c>
      <c r="E554" s="3" t="s">
        <v>212</v>
      </c>
      <c r="F554" s="3" t="s">
        <v>91</v>
      </c>
      <c r="G554" s="3" t="s">
        <v>2625</v>
      </c>
    </row>
    <row r="555" spans="1:7" ht="45" customHeight="1" x14ac:dyDescent="0.25">
      <c r="A555" s="3" t="s">
        <v>2579</v>
      </c>
      <c r="B555" s="3" t="s">
        <v>7249</v>
      </c>
      <c r="C555" s="3" t="s">
        <v>2576</v>
      </c>
      <c r="D555" s="3" t="s">
        <v>212</v>
      </c>
      <c r="E555" s="3" t="s">
        <v>212</v>
      </c>
      <c r="F555" s="3" t="s">
        <v>91</v>
      </c>
      <c r="G555" s="3" t="s">
        <v>2625</v>
      </c>
    </row>
    <row r="556" spans="1:7" ht="45" customHeight="1" x14ac:dyDescent="0.25">
      <c r="A556" s="3" t="s">
        <v>2584</v>
      </c>
      <c r="B556" s="3" t="s">
        <v>7250</v>
      </c>
      <c r="C556" s="3" t="s">
        <v>2581</v>
      </c>
      <c r="D556" s="3" t="s">
        <v>212</v>
      </c>
      <c r="E556" s="3" t="s">
        <v>212</v>
      </c>
      <c r="F556" s="3" t="s">
        <v>91</v>
      </c>
      <c r="G556" s="3" t="s">
        <v>2625</v>
      </c>
    </row>
    <row r="557" spans="1:7" ht="45" customHeight="1" x14ac:dyDescent="0.25">
      <c r="A557" s="3" t="s">
        <v>2589</v>
      </c>
      <c r="B557" s="3" t="s">
        <v>7251</v>
      </c>
      <c r="C557" s="3" t="s">
        <v>2586</v>
      </c>
      <c r="D557" s="3" t="s">
        <v>212</v>
      </c>
      <c r="E557" s="3" t="s">
        <v>212</v>
      </c>
      <c r="F557" s="3" t="s">
        <v>91</v>
      </c>
      <c r="G557" s="3" t="s">
        <v>2625</v>
      </c>
    </row>
    <row r="558" spans="1:7" ht="45" customHeight="1" x14ac:dyDescent="0.25">
      <c r="A558" s="3" t="s">
        <v>2592</v>
      </c>
      <c r="B558" s="3" t="s">
        <v>7252</v>
      </c>
      <c r="C558" s="3" t="s">
        <v>2591</v>
      </c>
      <c r="D558" s="3" t="s">
        <v>212</v>
      </c>
      <c r="E558" s="3" t="s">
        <v>212</v>
      </c>
      <c r="F558" s="3" t="s">
        <v>91</v>
      </c>
      <c r="G558" s="3" t="s">
        <v>2625</v>
      </c>
    </row>
    <row r="559" spans="1:7" ht="45" customHeight="1" x14ac:dyDescent="0.25">
      <c r="A559" s="3" t="s">
        <v>2596</v>
      </c>
      <c r="B559" s="3" t="s">
        <v>7253</v>
      </c>
      <c r="C559" s="3" t="s">
        <v>2594</v>
      </c>
      <c r="D559" s="3" t="s">
        <v>212</v>
      </c>
      <c r="E559" s="3" t="s">
        <v>212</v>
      </c>
      <c r="F559" s="3" t="s">
        <v>91</v>
      </c>
      <c r="G559" s="3" t="s">
        <v>2625</v>
      </c>
    </row>
    <row r="560" spans="1:7" ht="45" customHeight="1" x14ac:dyDescent="0.25">
      <c r="A560" s="3" t="s">
        <v>2603</v>
      </c>
      <c r="B560" s="3" t="s">
        <v>7254</v>
      </c>
      <c r="C560" s="3" t="s">
        <v>920</v>
      </c>
      <c r="D560" s="3" t="s">
        <v>212</v>
      </c>
      <c r="E560" s="3" t="s">
        <v>212</v>
      </c>
      <c r="F560" s="3" t="s">
        <v>91</v>
      </c>
      <c r="G560" s="3" t="s">
        <v>2625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560"/>
  <sheetViews>
    <sheetView topLeftCell="A3" workbookViewId="0"/>
  </sheetViews>
  <sheetFormatPr baseColWidth="10" defaultColWidth="9.140625" defaultRowHeight="15" x14ac:dyDescent="0.25"/>
  <cols>
    <col min="1" max="1" width="9.42578125" bestFit="1" customWidth="1"/>
    <col min="2" max="2" width="37" bestFit="1" customWidth="1"/>
    <col min="3" max="3" width="84.42578125" bestFit="1" customWidth="1"/>
    <col min="4" max="4" width="27.7109375" bestFit="1" customWidth="1"/>
    <col min="5" max="5" width="26.7109375" bestFit="1" customWidth="1"/>
    <col min="6" max="6" width="32" bestFit="1" customWidth="1"/>
    <col min="7" max="7" width="27.7109375" bestFit="1" customWidth="1"/>
  </cols>
  <sheetData>
    <row r="1" spans="1:7" hidden="1" x14ac:dyDescent="0.25">
      <c r="C1" t="s">
        <v>4</v>
      </c>
      <c r="D1" t="s">
        <v>8</v>
      </c>
      <c r="E1" t="s">
        <v>8</v>
      </c>
      <c r="F1" t="s">
        <v>4</v>
      </c>
      <c r="G1" t="s">
        <v>4</v>
      </c>
    </row>
    <row r="2" spans="1:7" hidden="1" x14ac:dyDescent="0.25">
      <c r="C2" t="s">
        <v>7255</v>
      </c>
      <c r="D2" t="s">
        <v>7256</v>
      </c>
      <c r="E2" t="s">
        <v>7257</v>
      </c>
      <c r="F2" t="s">
        <v>7258</v>
      </c>
      <c r="G2" t="s">
        <v>7259</v>
      </c>
    </row>
    <row r="3" spans="1:7" x14ac:dyDescent="0.25">
      <c r="A3" s="1" t="s">
        <v>2618</v>
      </c>
      <c r="B3" s="1"/>
      <c r="C3" s="1" t="s">
        <v>7260</v>
      </c>
      <c r="D3" s="1" t="s">
        <v>7261</v>
      </c>
      <c r="E3" s="1" t="s">
        <v>7262</v>
      </c>
      <c r="F3" s="1" t="s">
        <v>7263</v>
      </c>
      <c r="G3" s="1" t="s">
        <v>7264</v>
      </c>
    </row>
    <row r="4" spans="1:7" ht="45" customHeight="1" x14ac:dyDescent="0.25">
      <c r="A4" s="3" t="s">
        <v>93</v>
      </c>
      <c r="B4" s="3" t="s">
        <v>7265</v>
      </c>
      <c r="C4" s="3" t="s">
        <v>85</v>
      </c>
      <c r="D4" s="3" t="s">
        <v>212</v>
      </c>
      <c r="E4" s="3" t="s">
        <v>212</v>
      </c>
      <c r="F4" s="3" t="s">
        <v>91</v>
      </c>
      <c r="G4" s="3" t="s">
        <v>2625</v>
      </c>
    </row>
    <row r="5" spans="1:7" ht="45" customHeight="1" x14ac:dyDescent="0.25">
      <c r="A5" s="3" t="s">
        <v>107</v>
      </c>
      <c r="B5" s="3" t="s">
        <v>7266</v>
      </c>
      <c r="C5" s="3" t="s">
        <v>100</v>
      </c>
      <c r="D5" s="3" t="s">
        <v>212</v>
      </c>
      <c r="E5" s="3" t="s">
        <v>212</v>
      </c>
      <c r="F5" s="3" t="s">
        <v>91</v>
      </c>
      <c r="G5" s="3" t="s">
        <v>2625</v>
      </c>
    </row>
    <row r="6" spans="1:7" ht="45" customHeight="1" x14ac:dyDescent="0.25">
      <c r="A6" s="3" t="s">
        <v>117</v>
      </c>
      <c r="B6" s="3" t="s">
        <v>7267</v>
      </c>
      <c r="C6" s="3" t="s">
        <v>111</v>
      </c>
      <c r="D6" s="3" t="s">
        <v>212</v>
      </c>
      <c r="E6" s="3" t="s">
        <v>212</v>
      </c>
      <c r="F6" s="3" t="s">
        <v>91</v>
      </c>
      <c r="G6" s="3" t="s">
        <v>2625</v>
      </c>
    </row>
    <row r="7" spans="1:7" ht="45" customHeight="1" x14ac:dyDescent="0.25">
      <c r="A7" s="3" t="s">
        <v>126</v>
      </c>
      <c r="B7" s="3" t="s">
        <v>7268</v>
      </c>
      <c r="C7" s="3" t="s">
        <v>120</v>
      </c>
      <c r="D7" s="3" t="s">
        <v>212</v>
      </c>
      <c r="E7" s="3" t="s">
        <v>212</v>
      </c>
      <c r="F7" s="3" t="s">
        <v>91</v>
      </c>
      <c r="G7" s="3" t="s">
        <v>2625</v>
      </c>
    </row>
    <row r="8" spans="1:7" ht="45" customHeight="1" x14ac:dyDescent="0.25">
      <c r="A8" s="3" t="s">
        <v>135</v>
      </c>
      <c r="B8" s="3" t="s">
        <v>7269</v>
      </c>
      <c r="C8" s="3" t="s">
        <v>129</v>
      </c>
      <c r="D8" s="3" t="s">
        <v>212</v>
      </c>
      <c r="E8" s="3" t="s">
        <v>212</v>
      </c>
      <c r="F8" s="3" t="s">
        <v>91</v>
      </c>
      <c r="G8" s="3" t="s">
        <v>2625</v>
      </c>
    </row>
    <row r="9" spans="1:7" ht="45" customHeight="1" x14ac:dyDescent="0.25">
      <c r="A9" s="3" t="s">
        <v>145</v>
      </c>
      <c r="B9" s="3" t="s">
        <v>7270</v>
      </c>
      <c r="C9" s="3" t="s">
        <v>139</v>
      </c>
      <c r="D9" s="3" t="s">
        <v>212</v>
      </c>
      <c r="E9" s="3" t="s">
        <v>212</v>
      </c>
      <c r="F9" s="3" t="s">
        <v>91</v>
      </c>
      <c r="G9" s="3" t="s">
        <v>2625</v>
      </c>
    </row>
    <row r="10" spans="1:7" ht="45" customHeight="1" x14ac:dyDescent="0.25">
      <c r="A10" s="3" t="s">
        <v>153</v>
      </c>
      <c r="B10" s="3" t="s">
        <v>7271</v>
      </c>
      <c r="C10" s="3" t="s">
        <v>148</v>
      </c>
      <c r="D10" s="3" t="s">
        <v>212</v>
      </c>
      <c r="E10" s="3" t="s">
        <v>212</v>
      </c>
      <c r="F10" s="3" t="s">
        <v>91</v>
      </c>
      <c r="G10" s="3" t="s">
        <v>2625</v>
      </c>
    </row>
    <row r="11" spans="1:7" ht="45" customHeight="1" x14ac:dyDescent="0.25">
      <c r="A11" s="3" t="s">
        <v>161</v>
      </c>
      <c r="B11" s="3" t="s">
        <v>7272</v>
      </c>
      <c r="C11" s="3" t="s">
        <v>155</v>
      </c>
      <c r="D11" s="3" t="s">
        <v>212</v>
      </c>
      <c r="E11" s="3" t="s">
        <v>212</v>
      </c>
      <c r="F11" s="3" t="s">
        <v>91</v>
      </c>
      <c r="G11" s="3" t="s">
        <v>2625</v>
      </c>
    </row>
    <row r="12" spans="1:7" ht="45" customHeight="1" x14ac:dyDescent="0.25">
      <c r="A12" s="3" t="s">
        <v>166</v>
      </c>
      <c r="B12" s="3" t="s">
        <v>7273</v>
      </c>
      <c r="C12" s="3" t="s">
        <v>155</v>
      </c>
      <c r="D12" s="3" t="s">
        <v>212</v>
      </c>
      <c r="E12" s="3" t="s">
        <v>212</v>
      </c>
      <c r="F12" s="3" t="s">
        <v>91</v>
      </c>
      <c r="G12" s="3" t="s">
        <v>2625</v>
      </c>
    </row>
    <row r="13" spans="1:7" ht="45" customHeight="1" x14ac:dyDescent="0.25">
      <c r="A13" s="3" t="s">
        <v>175</v>
      </c>
      <c r="B13" s="3" t="s">
        <v>7274</v>
      </c>
      <c r="C13" s="3" t="s">
        <v>169</v>
      </c>
      <c r="D13" s="3" t="s">
        <v>212</v>
      </c>
      <c r="E13" s="3" t="s">
        <v>212</v>
      </c>
      <c r="F13" s="3" t="s">
        <v>91</v>
      </c>
      <c r="G13" s="3" t="s">
        <v>2625</v>
      </c>
    </row>
    <row r="14" spans="1:7" ht="45" customHeight="1" x14ac:dyDescent="0.25">
      <c r="A14" s="3" t="s">
        <v>183</v>
      </c>
      <c r="B14" s="3" t="s">
        <v>7275</v>
      </c>
      <c r="C14" s="3" t="s">
        <v>155</v>
      </c>
      <c r="D14" s="3" t="s">
        <v>212</v>
      </c>
      <c r="E14" s="3" t="s">
        <v>212</v>
      </c>
      <c r="F14" s="3" t="s">
        <v>91</v>
      </c>
      <c r="G14" s="3" t="s">
        <v>2625</v>
      </c>
    </row>
    <row r="15" spans="1:7" ht="45" customHeight="1" x14ac:dyDescent="0.25">
      <c r="A15" s="3" t="s">
        <v>189</v>
      </c>
      <c r="B15" s="3" t="s">
        <v>7276</v>
      </c>
      <c r="C15" s="3" t="s">
        <v>185</v>
      </c>
      <c r="D15" s="3" t="s">
        <v>212</v>
      </c>
      <c r="E15" s="3" t="s">
        <v>212</v>
      </c>
      <c r="F15" s="3" t="s">
        <v>91</v>
      </c>
      <c r="G15" s="3" t="s">
        <v>2625</v>
      </c>
    </row>
    <row r="16" spans="1:7" ht="45" customHeight="1" x14ac:dyDescent="0.25">
      <c r="A16" s="3" t="s">
        <v>194</v>
      </c>
      <c r="B16" s="3" t="s">
        <v>7277</v>
      </c>
      <c r="C16" s="3" t="s">
        <v>85</v>
      </c>
      <c r="D16" s="3" t="s">
        <v>212</v>
      </c>
      <c r="E16" s="3" t="s">
        <v>212</v>
      </c>
      <c r="F16" s="3" t="s">
        <v>91</v>
      </c>
      <c r="G16" s="3" t="s">
        <v>2625</v>
      </c>
    </row>
    <row r="17" spans="1:7" ht="45" customHeight="1" x14ac:dyDescent="0.25">
      <c r="A17" s="3" t="s">
        <v>200</v>
      </c>
      <c r="B17" s="3" t="s">
        <v>7278</v>
      </c>
      <c r="C17" s="3" t="s">
        <v>196</v>
      </c>
      <c r="D17" s="3" t="s">
        <v>212</v>
      </c>
      <c r="E17" s="3" t="s">
        <v>212</v>
      </c>
      <c r="F17" s="3" t="s">
        <v>91</v>
      </c>
      <c r="G17" s="3" t="s">
        <v>2625</v>
      </c>
    </row>
    <row r="18" spans="1:7" ht="45" customHeight="1" x14ac:dyDescent="0.25">
      <c r="A18" s="3" t="s">
        <v>207</v>
      </c>
      <c r="B18" s="3" t="s">
        <v>7279</v>
      </c>
      <c r="C18" s="3" t="s">
        <v>120</v>
      </c>
      <c r="D18" s="3" t="s">
        <v>212</v>
      </c>
      <c r="E18" s="3" t="s">
        <v>212</v>
      </c>
      <c r="F18" s="3" t="s">
        <v>91</v>
      </c>
      <c r="G18" s="3" t="s">
        <v>2625</v>
      </c>
    </row>
    <row r="19" spans="1:7" ht="45" customHeight="1" x14ac:dyDescent="0.25">
      <c r="A19" s="3" t="s">
        <v>213</v>
      </c>
      <c r="B19" s="3" t="s">
        <v>7280</v>
      </c>
      <c r="C19" s="3" t="s">
        <v>185</v>
      </c>
      <c r="D19" s="3" t="s">
        <v>212</v>
      </c>
      <c r="E19" s="3" t="s">
        <v>212</v>
      </c>
      <c r="F19" s="3" t="s">
        <v>91</v>
      </c>
      <c r="G19" s="3" t="s">
        <v>2625</v>
      </c>
    </row>
    <row r="20" spans="1:7" ht="45" customHeight="1" x14ac:dyDescent="0.25">
      <c r="A20" s="3" t="s">
        <v>222</v>
      </c>
      <c r="B20" s="3" t="s">
        <v>7281</v>
      </c>
      <c r="C20" s="3" t="s">
        <v>216</v>
      </c>
      <c r="D20" s="3" t="s">
        <v>212</v>
      </c>
      <c r="E20" s="3" t="s">
        <v>212</v>
      </c>
      <c r="F20" s="3" t="s">
        <v>91</v>
      </c>
      <c r="G20" s="3" t="s">
        <v>2625</v>
      </c>
    </row>
    <row r="21" spans="1:7" ht="45" customHeight="1" x14ac:dyDescent="0.25">
      <c r="A21" s="3" t="s">
        <v>229</v>
      </c>
      <c r="B21" s="3" t="s">
        <v>7282</v>
      </c>
      <c r="C21" s="3" t="s">
        <v>224</v>
      </c>
      <c r="D21" s="3" t="s">
        <v>212</v>
      </c>
      <c r="E21" s="3" t="s">
        <v>212</v>
      </c>
      <c r="F21" s="3" t="s">
        <v>91</v>
      </c>
      <c r="G21" s="3" t="s">
        <v>2625</v>
      </c>
    </row>
    <row r="22" spans="1:7" ht="45" customHeight="1" x14ac:dyDescent="0.25">
      <c r="A22" s="3" t="s">
        <v>235</v>
      </c>
      <c r="B22" s="3" t="s">
        <v>7283</v>
      </c>
      <c r="C22" s="3" t="s">
        <v>148</v>
      </c>
      <c r="D22" s="3" t="s">
        <v>212</v>
      </c>
      <c r="E22" s="3" t="s">
        <v>212</v>
      </c>
      <c r="F22" s="3" t="s">
        <v>91</v>
      </c>
      <c r="G22" s="3" t="s">
        <v>2625</v>
      </c>
    </row>
    <row r="23" spans="1:7" ht="45" customHeight="1" x14ac:dyDescent="0.25">
      <c r="A23" s="3" t="s">
        <v>241</v>
      </c>
      <c r="B23" s="3" t="s">
        <v>7284</v>
      </c>
      <c r="C23" s="3" t="s">
        <v>238</v>
      </c>
      <c r="D23" s="3" t="s">
        <v>212</v>
      </c>
      <c r="E23" s="3" t="s">
        <v>212</v>
      </c>
      <c r="F23" s="3" t="s">
        <v>91</v>
      </c>
      <c r="G23" s="3" t="s">
        <v>2625</v>
      </c>
    </row>
    <row r="24" spans="1:7" ht="45" customHeight="1" x14ac:dyDescent="0.25">
      <c r="A24" s="3" t="s">
        <v>249</v>
      </c>
      <c r="B24" s="3" t="s">
        <v>7285</v>
      </c>
      <c r="C24" s="3" t="s">
        <v>243</v>
      </c>
      <c r="D24" s="3" t="s">
        <v>212</v>
      </c>
      <c r="E24" s="3" t="s">
        <v>212</v>
      </c>
      <c r="F24" s="3" t="s">
        <v>91</v>
      </c>
      <c r="G24" s="3" t="s">
        <v>2625</v>
      </c>
    </row>
    <row r="25" spans="1:7" ht="45" customHeight="1" x14ac:dyDescent="0.25">
      <c r="A25" s="3" t="s">
        <v>254</v>
      </c>
      <c r="B25" s="3" t="s">
        <v>7286</v>
      </c>
      <c r="C25" s="3" t="s">
        <v>148</v>
      </c>
      <c r="D25" s="3" t="s">
        <v>212</v>
      </c>
      <c r="E25" s="3" t="s">
        <v>212</v>
      </c>
      <c r="F25" s="3" t="s">
        <v>91</v>
      </c>
      <c r="G25" s="3" t="s">
        <v>2625</v>
      </c>
    </row>
    <row r="26" spans="1:7" ht="45" customHeight="1" x14ac:dyDescent="0.25">
      <c r="A26" s="3" t="s">
        <v>260</v>
      </c>
      <c r="B26" s="3" t="s">
        <v>7287</v>
      </c>
      <c r="C26" s="3" t="s">
        <v>256</v>
      </c>
      <c r="D26" s="3" t="s">
        <v>212</v>
      </c>
      <c r="E26" s="3" t="s">
        <v>212</v>
      </c>
      <c r="F26" s="3" t="s">
        <v>91</v>
      </c>
      <c r="G26" s="3" t="s">
        <v>2625</v>
      </c>
    </row>
    <row r="27" spans="1:7" ht="45" customHeight="1" x14ac:dyDescent="0.25">
      <c r="A27" s="3" t="s">
        <v>267</v>
      </c>
      <c r="B27" s="3" t="s">
        <v>7288</v>
      </c>
      <c r="C27" s="3" t="s">
        <v>155</v>
      </c>
      <c r="D27" s="3" t="s">
        <v>212</v>
      </c>
      <c r="E27" s="3" t="s">
        <v>212</v>
      </c>
      <c r="F27" s="3" t="s">
        <v>91</v>
      </c>
      <c r="G27" s="3" t="s">
        <v>2625</v>
      </c>
    </row>
    <row r="28" spans="1:7" ht="45" customHeight="1" x14ac:dyDescent="0.25">
      <c r="A28" s="3" t="s">
        <v>272</v>
      </c>
      <c r="B28" s="3" t="s">
        <v>7289</v>
      </c>
      <c r="C28" s="3" t="s">
        <v>139</v>
      </c>
      <c r="D28" s="3" t="s">
        <v>212</v>
      </c>
      <c r="E28" s="3" t="s">
        <v>212</v>
      </c>
      <c r="F28" s="3" t="s">
        <v>91</v>
      </c>
      <c r="G28" s="3" t="s">
        <v>2625</v>
      </c>
    </row>
    <row r="29" spans="1:7" ht="45" customHeight="1" x14ac:dyDescent="0.25">
      <c r="A29" s="3" t="s">
        <v>278</v>
      </c>
      <c r="B29" s="3" t="s">
        <v>7290</v>
      </c>
      <c r="C29" s="3" t="s">
        <v>224</v>
      </c>
      <c r="D29" s="3" t="s">
        <v>212</v>
      </c>
      <c r="E29" s="3" t="s">
        <v>212</v>
      </c>
      <c r="F29" s="3" t="s">
        <v>91</v>
      </c>
      <c r="G29" s="3" t="s">
        <v>2625</v>
      </c>
    </row>
    <row r="30" spans="1:7" ht="45" customHeight="1" x14ac:dyDescent="0.25">
      <c r="A30" s="3" t="s">
        <v>283</v>
      </c>
      <c r="B30" s="3" t="s">
        <v>7291</v>
      </c>
      <c r="C30" s="3" t="s">
        <v>155</v>
      </c>
      <c r="D30" s="3" t="s">
        <v>212</v>
      </c>
      <c r="E30" s="3" t="s">
        <v>212</v>
      </c>
      <c r="F30" s="3" t="s">
        <v>91</v>
      </c>
      <c r="G30" s="3" t="s">
        <v>2625</v>
      </c>
    </row>
    <row r="31" spans="1:7" ht="45" customHeight="1" x14ac:dyDescent="0.25">
      <c r="A31" s="3" t="s">
        <v>287</v>
      </c>
      <c r="B31" s="3" t="s">
        <v>7292</v>
      </c>
      <c r="C31" s="3" t="s">
        <v>120</v>
      </c>
      <c r="D31" s="3" t="s">
        <v>212</v>
      </c>
      <c r="E31" s="3" t="s">
        <v>212</v>
      </c>
      <c r="F31" s="3" t="s">
        <v>91</v>
      </c>
      <c r="G31" s="3" t="s">
        <v>2625</v>
      </c>
    </row>
    <row r="32" spans="1:7" ht="45" customHeight="1" x14ac:dyDescent="0.25">
      <c r="A32" s="3" t="s">
        <v>294</v>
      </c>
      <c r="B32" s="3" t="s">
        <v>7293</v>
      </c>
      <c r="C32" s="3" t="s">
        <v>289</v>
      </c>
      <c r="D32" s="3" t="s">
        <v>212</v>
      </c>
      <c r="E32" s="3" t="s">
        <v>212</v>
      </c>
      <c r="F32" s="3" t="s">
        <v>91</v>
      </c>
      <c r="G32" s="3" t="s">
        <v>2625</v>
      </c>
    </row>
    <row r="33" spans="1:7" ht="45" customHeight="1" x14ac:dyDescent="0.25">
      <c r="A33" s="3" t="s">
        <v>299</v>
      </c>
      <c r="B33" s="3" t="s">
        <v>7294</v>
      </c>
      <c r="C33" s="3" t="s">
        <v>120</v>
      </c>
      <c r="D33" s="3" t="s">
        <v>212</v>
      </c>
      <c r="E33" s="3" t="s">
        <v>212</v>
      </c>
      <c r="F33" s="3" t="s">
        <v>91</v>
      </c>
      <c r="G33" s="3" t="s">
        <v>2625</v>
      </c>
    </row>
    <row r="34" spans="1:7" ht="45" customHeight="1" x14ac:dyDescent="0.25">
      <c r="A34" s="3" t="s">
        <v>305</v>
      </c>
      <c r="B34" s="3" t="s">
        <v>7295</v>
      </c>
      <c r="C34" s="3" t="s">
        <v>301</v>
      </c>
      <c r="D34" s="3" t="s">
        <v>212</v>
      </c>
      <c r="E34" s="3" t="s">
        <v>212</v>
      </c>
      <c r="F34" s="3" t="s">
        <v>91</v>
      </c>
      <c r="G34" s="3" t="s">
        <v>2625</v>
      </c>
    </row>
    <row r="35" spans="1:7" ht="45" customHeight="1" x14ac:dyDescent="0.25">
      <c r="A35" s="3" t="s">
        <v>310</v>
      </c>
      <c r="B35" s="3" t="s">
        <v>7296</v>
      </c>
      <c r="C35" s="3" t="s">
        <v>307</v>
      </c>
      <c r="D35" s="3" t="s">
        <v>212</v>
      </c>
      <c r="E35" s="3" t="s">
        <v>212</v>
      </c>
      <c r="F35" s="3" t="s">
        <v>91</v>
      </c>
      <c r="G35" s="3" t="s">
        <v>2625</v>
      </c>
    </row>
    <row r="36" spans="1:7" ht="45" customHeight="1" x14ac:dyDescent="0.25">
      <c r="A36" s="3" t="s">
        <v>316</v>
      </c>
      <c r="B36" s="3" t="s">
        <v>7297</v>
      </c>
      <c r="C36" s="3" t="s">
        <v>312</v>
      </c>
      <c r="D36" s="3" t="s">
        <v>212</v>
      </c>
      <c r="E36" s="3" t="s">
        <v>212</v>
      </c>
      <c r="F36" s="3" t="s">
        <v>91</v>
      </c>
      <c r="G36" s="3" t="s">
        <v>2625</v>
      </c>
    </row>
    <row r="37" spans="1:7" ht="45" customHeight="1" x14ac:dyDescent="0.25">
      <c r="A37" s="3" t="s">
        <v>320</v>
      </c>
      <c r="B37" s="3" t="s">
        <v>7298</v>
      </c>
      <c r="C37" s="3" t="s">
        <v>318</v>
      </c>
      <c r="D37" s="3" t="s">
        <v>212</v>
      </c>
      <c r="E37" s="3" t="s">
        <v>212</v>
      </c>
      <c r="F37" s="3" t="s">
        <v>91</v>
      </c>
      <c r="G37" s="3" t="s">
        <v>2625</v>
      </c>
    </row>
    <row r="38" spans="1:7" ht="45" customHeight="1" x14ac:dyDescent="0.25">
      <c r="A38" s="3" t="s">
        <v>325</v>
      </c>
      <c r="B38" s="3" t="s">
        <v>7299</v>
      </c>
      <c r="C38" s="3" t="s">
        <v>318</v>
      </c>
      <c r="D38" s="3" t="s">
        <v>212</v>
      </c>
      <c r="E38" s="3" t="s">
        <v>212</v>
      </c>
      <c r="F38" s="3" t="s">
        <v>91</v>
      </c>
      <c r="G38" s="3" t="s">
        <v>2625</v>
      </c>
    </row>
    <row r="39" spans="1:7" ht="45" customHeight="1" x14ac:dyDescent="0.25">
      <c r="A39" s="3" t="s">
        <v>330</v>
      </c>
      <c r="B39" s="3" t="s">
        <v>7300</v>
      </c>
      <c r="C39" s="3" t="s">
        <v>318</v>
      </c>
      <c r="D39" s="3" t="s">
        <v>212</v>
      </c>
      <c r="E39" s="3" t="s">
        <v>212</v>
      </c>
      <c r="F39" s="3" t="s">
        <v>91</v>
      </c>
      <c r="G39" s="3" t="s">
        <v>2625</v>
      </c>
    </row>
    <row r="40" spans="1:7" ht="45" customHeight="1" x14ac:dyDescent="0.25">
      <c r="A40" s="3" t="s">
        <v>335</v>
      </c>
      <c r="B40" s="3" t="s">
        <v>7301</v>
      </c>
      <c r="C40" s="3" t="s">
        <v>155</v>
      </c>
      <c r="D40" s="3" t="s">
        <v>212</v>
      </c>
      <c r="E40" s="3" t="s">
        <v>212</v>
      </c>
      <c r="F40" s="3" t="s">
        <v>91</v>
      </c>
      <c r="G40" s="3" t="s">
        <v>2625</v>
      </c>
    </row>
    <row r="41" spans="1:7" ht="45" customHeight="1" x14ac:dyDescent="0.25">
      <c r="A41" s="3" t="s">
        <v>340</v>
      </c>
      <c r="B41" s="3" t="s">
        <v>7302</v>
      </c>
      <c r="C41" s="3" t="s">
        <v>155</v>
      </c>
      <c r="D41" s="3" t="s">
        <v>212</v>
      </c>
      <c r="E41" s="3" t="s">
        <v>212</v>
      </c>
      <c r="F41" s="3" t="s">
        <v>91</v>
      </c>
      <c r="G41" s="3" t="s">
        <v>2625</v>
      </c>
    </row>
    <row r="42" spans="1:7" ht="45" customHeight="1" x14ac:dyDescent="0.25">
      <c r="A42" s="3" t="s">
        <v>345</v>
      </c>
      <c r="B42" s="3" t="s">
        <v>7303</v>
      </c>
      <c r="C42" s="3" t="s">
        <v>120</v>
      </c>
      <c r="D42" s="3" t="s">
        <v>212</v>
      </c>
      <c r="E42" s="3" t="s">
        <v>212</v>
      </c>
      <c r="F42" s="3" t="s">
        <v>91</v>
      </c>
      <c r="G42" s="3" t="s">
        <v>2625</v>
      </c>
    </row>
    <row r="43" spans="1:7" ht="45" customHeight="1" x14ac:dyDescent="0.25">
      <c r="A43" s="3" t="s">
        <v>350</v>
      </c>
      <c r="B43" s="3" t="s">
        <v>7304</v>
      </c>
      <c r="C43" s="3" t="s">
        <v>120</v>
      </c>
      <c r="D43" s="3" t="s">
        <v>212</v>
      </c>
      <c r="E43" s="3" t="s">
        <v>212</v>
      </c>
      <c r="F43" s="3" t="s">
        <v>91</v>
      </c>
      <c r="G43" s="3" t="s">
        <v>2625</v>
      </c>
    </row>
    <row r="44" spans="1:7" ht="45" customHeight="1" x14ac:dyDescent="0.25">
      <c r="A44" s="3" t="s">
        <v>354</v>
      </c>
      <c r="B44" s="3" t="s">
        <v>7305</v>
      </c>
      <c r="C44" s="3" t="s">
        <v>352</v>
      </c>
      <c r="D44" s="3" t="s">
        <v>212</v>
      </c>
      <c r="E44" s="3" t="s">
        <v>212</v>
      </c>
      <c r="F44" s="3" t="s">
        <v>91</v>
      </c>
      <c r="G44" s="3" t="s">
        <v>2625</v>
      </c>
    </row>
    <row r="45" spans="1:7" ht="45" customHeight="1" x14ac:dyDescent="0.25">
      <c r="A45" s="3" t="s">
        <v>360</v>
      </c>
      <c r="B45" s="3" t="s">
        <v>7306</v>
      </c>
      <c r="C45" s="3" t="s">
        <v>312</v>
      </c>
      <c r="D45" s="3" t="s">
        <v>212</v>
      </c>
      <c r="E45" s="3" t="s">
        <v>212</v>
      </c>
      <c r="F45" s="3" t="s">
        <v>91</v>
      </c>
      <c r="G45" s="3" t="s">
        <v>2625</v>
      </c>
    </row>
    <row r="46" spans="1:7" ht="45" customHeight="1" x14ac:dyDescent="0.25">
      <c r="A46" s="3" t="s">
        <v>366</v>
      </c>
      <c r="B46" s="3" t="s">
        <v>7307</v>
      </c>
      <c r="C46" s="3" t="s">
        <v>148</v>
      </c>
      <c r="D46" s="3" t="s">
        <v>212</v>
      </c>
      <c r="E46" s="3" t="s">
        <v>212</v>
      </c>
      <c r="F46" s="3" t="s">
        <v>91</v>
      </c>
      <c r="G46" s="3" t="s">
        <v>2625</v>
      </c>
    </row>
    <row r="47" spans="1:7" ht="45" customHeight="1" x14ac:dyDescent="0.25">
      <c r="A47" s="3" t="s">
        <v>373</v>
      </c>
      <c r="B47" s="3" t="s">
        <v>7308</v>
      </c>
      <c r="C47" s="3" t="s">
        <v>368</v>
      </c>
      <c r="D47" s="3" t="s">
        <v>212</v>
      </c>
      <c r="E47" s="3" t="s">
        <v>212</v>
      </c>
      <c r="F47" s="3" t="s">
        <v>91</v>
      </c>
      <c r="G47" s="3" t="s">
        <v>2625</v>
      </c>
    </row>
    <row r="48" spans="1:7" ht="45" customHeight="1" x14ac:dyDescent="0.25">
      <c r="A48" s="3" t="s">
        <v>378</v>
      </c>
      <c r="B48" s="3" t="s">
        <v>7309</v>
      </c>
      <c r="C48" s="3" t="s">
        <v>301</v>
      </c>
      <c r="D48" s="3" t="s">
        <v>212</v>
      </c>
      <c r="E48" s="3" t="s">
        <v>212</v>
      </c>
      <c r="F48" s="3" t="s">
        <v>91</v>
      </c>
      <c r="G48" s="3" t="s">
        <v>2625</v>
      </c>
    </row>
    <row r="49" spans="1:7" ht="45" customHeight="1" x14ac:dyDescent="0.25">
      <c r="A49" s="3" t="s">
        <v>382</v>
      </c>
      <c r="B49" s="3" t="s">
        <v>7310</v>
      </c>
      <c r="C49" s="3" t="s">
        <v>318</v>
      </c>
      <c r="D49" s="3" t="s">
        <v>212</v>
      </c>
      <c r="E49" s="3" t="s">
        <v>212</v>
      </c>
      <c r="F49" s="3" t="s">
        <v>91</v>
      </c>
      <c r="G49" s="3" t="s">
        <v>2625</v>
      </c>
    </row>
    <row r="50" spans="1:7" ht="45" customHeight="1" x14ac:dyDescent="0.25">
      <c r="A50" s="3" t="s">
        <v>387</v>
      </c>
      <c r="B50" s="3" t="s">
        <v>7311</v>
      </c>
      <c r="C50" s="3" t="s">
        <v>85</v>
      </c>
      <c r="D50" s="3" t="s">
        <v>212</v>
      </c>
      <c r="E50" s="3" t="s">
        <v>212</v>
      </c>
      <c r="F50" s="3" t="s">
        <v>91</v>
      </c>
      <c r="G50" s="3" t="s">
        <v>2625</v>
      </c>
    </row>
    <row r="51" spans="1:7" ht="45" customHeight="1" x14ac:dyDescent="0.25">
      <c r="A51" s="3" t="s">
        <v>390</v>
      </c>
      <c r="B51" s="3" t="s">
        <v>7312</v>
      </c>
      <c r="C51" s="3" t="s">
        <v>139</v>
      </c>
      <c r="D51" s="3" t="s">
        <v>212</v>
      </c>
      <c r="E51" s="3" t="s">
        <v>212</v>
      </c>
      <c r="F51" s="3" t="s">
        <v>91</v>
      </c>
      <c r="G51" s="3" t="s">
        <v>2625</v>
      </c>
    </row>
    <row r="52" spans="1:7" ht="45" customHeight="1" x14ac:dyDescent="0.25">
      <c r="A52" s="3" t="s">
        <v>396</v>
      </c>
      <c r="B52" s="3" t="s">
        <v>7313</v>
      </c>
      <c r="C52" s="3" t="s">
        <v>100</v>
      </c>
      <c r="D52" s="3" t="s">
        <v>212</v>
      </c>
      <c r="E52" s="3" t="s">
        <v>212</v>
      </c>
      <c r="F52" s="3" t="s">
        <v>91</v>
      </c>
      <c r="G52" s="3" t="s">
        <v>2625</v>
      </c>
    </row>
    <row r="53" spans="1:7" ht="45" customHeight="1" x14ac:dyDescent="0.25">
      <c r="A53" s="3" t="s">
        <v>401</v>
      </c>
      <c r="B53" s="3" t="s">
        <v>7314</v>
      </c>
      <c r="C53" s="3" t="s">
        <v>155</v>
      </c>
      <c r="D53" s="3" t="s">
        <v>212</v>
      </c>
      <c r="E53" s="3" t="s">
        <v>212</v>
      </c>
      <c r="F53" s="3" t="s">
        <v>91</v>
      </c>
      <c r="G53" s="3" t="s">
        <v>2625</v>
      </c>
    </row>
    <row r="54" spans="1:7" ht="45" customHeight="1" x14ac:dyDescent="0.25">
      <c r="A54" s="3" t="s">
        <v>405</v>
      </c>
      <c r="B54" s="3" t="s">
        <v>7315</v>
      </c>
      <c r="C54" s="3" t="s">
        <v>403</v>
      </c>
      <c r="D54" s="3" t="s">
        <v>212</v>
      </c>
      <c r="E54" s="3" t="s">
        <v>212</v>
      </c>
      <c r="F54" s="3" t="s">
        <v>91</v>
      </c>
      <c r="G54" s="3" t="s">
        <v>2625</v>
      </c>
    </row>
    <row r="55" spans="1:7" ht="45" customHeight="1" x14ac:dyDescent="0.25">
      <c r="A55" s="3" t="s">
        <v>409</v>
      </c>
      <c r="B55" s="3" t="s">
        <v>7316</v>
      </c>
      <c r="C55" s="3" t="s">
        <v>185</v>
      </c>
      <c r="D55" s="3" t="s">
        <v>212</v>
      </c>
      <c r="E55" s="3" t="s">
        <v>212</v>
      </c>
      <c r="F55" s="3" t="s">
        <v>91</v>
      </c>
      <c r="G55" s="3" t="s">
        <v>2625</v>
      </c>
    </row>
    <row r="56" spans="1:7" ht="45" customHeight="1" x14ac:dyDescent="0.25">
      <c r="A56" s="3" t="s">
        <v>415</v>
      </c>
      <c r="B56" s="3" t="s">
        <v>7317</v>
      </c>
      <c r="C56" s="3" t="s">
        <v>85</v>
      </c>
      <c r="D56" s="3" t="s">
        <v>212</v>
      </c>
      <c r="E56" s="3" t="s">
        <v>212</v>
      </c>
      <c r="F56" s="3" t="s">
        <v>91</v>
      </c>
      <c r="G56" s="3" t="s">
        <v>2625</v>
      </c>
    </row>
    <row r="57" spans="1:7" ht="45" customHeight="1" x14ac:dyDescent="0.25">
      <c r="A57" s="3" t="s">
        <v>421</v>
      </c>
      <c r="B57" s="3" t="s">
        <v>7318</v>
      </c>
      <c r="C57" s="3" t="s">
        <v>120</v>
      </c>
      <c r="D57" s="3" t="s">
        <v>212</v>
      </c>
      <c r="E57" s="3" t="s">
        <v>212</v>
      </c>
      <c r="F57" s="3" t="s">
        <v>91</v>
      </c>
      <c r="G57" s="3" t="s">
        <v>2625</v>
      </c>
    </row>
    <row r="58" spans="1:7" ht="45" customHeight="1" x14ac:dyDescent="0.25">
      <c r="A58" s="3" t="s">
        <v>426</v>
      </c>
      <c r="B58" s="3" t="s">
        <v>7319</v>
      </c>
      <c r="C58" s="3" t="s">
        <v>85</v>
      </c>
      <c r="D58" s="3" t="s">
        <v>212</v>
      </c>
      <c r="E58" s="3" t="s">
        <v>212</v>
      </c>
      <c r="F58" s="3" t="s">
        <v>91</v>
      </c>
      <c r="G58" s="3" t="s">
        <v>2625</v>
      </c>
    </row>
    <row r="59" spans="1:7" ht="45" customHeight="1" x14ac:dyDescent="0.25">
      <c r="A59" s="3" t="s">
        <v>433</v>
      </c>
      <c r="B59" s="3" t="s">
        <v>7320</v>
      </c>
      <c r="C59" s="3" t="s">
        <v>139</v>
      </c>
      <c r="D59" s="3" t="s">
        <v>212</v>
      </c>
      <c r="E59" s="3" t="s">
        <v>212</v>
      </c>
      <c r="F59" s="3" t="s">
        <v>91</v>
      </c>
      <c r="G59" s="3" t="s">
        <v>2625</v>
      </c>
    </row>
    <row r="60" spans="1:7" ht="45" customHeight="1" x14ac:dyDescent="0.25">
      <c r="A60" s="3" t="s">
        <v>440</v>
      </c>
      <c r="B60" s="3" t="s">
        <v>7321</v>
      </c>
      <c r="C60" s="3" t="s">
        <v>139</v>
      </c>
      <c r="D60" s="3" t="s">
        <v>212</v>
      </c>
      <c r="E60" s="3" t="s">
        <v>212</v>
      </c>
      <c r="F60" s="3" t="s">
        <v>91</v>
      </c>
      <c r="G60" s="3" t="s">
        <v>2625</v>
      </c>
    </row>
    <row r="61" spans="1:7" ht="45" customHeight="1" x14ac:dyDescent="0.25">
      <c r="A61" s="3" t="s">
        <v>448</v>
      </c>
      <c r="B61" s="3" t="s">
        <v>7322</v>
      </c>
      <c r="C61" s="3" t="s">
        <v>139</v>
      </c>
      <c r="D61" s="3" t="s">
        <v>212</v>
      </c>
      <c r="E61" s="3" t="s">
        <v>212</v>
      </c>
      <c r="F61" s="3" t="s">
        <v>91</v>
      </c>
      <c r="G61" s="3" t="s">
        <v>2625</v>
      </c>
    </row>
    <row r="62" spans="1:7" ht="45" customHeight="1" x14ac:dyDescent="0.25">
      <c r="A62" s="3" t="s">
        <v>453</v>
      </c>
      <c r="B62" s="3" t="s">
        <v>7323</v>
      </c>
      <c r="C62" s="3" t="s">
        <v>307</v>
      </c>
      <c r="D62" s="3" t="s">
        <v>212</v>
      </c>
      <c r="E62" s="3" t="s">
        <v>212</v>
      </c>
      <c r="F62" s="3" t="s">
        <v>91</v>
      </c>
      <c r="G62" s="3" t="s">
        <v>2625</v>
      </c>
    </row>
    <row r="63" spans="1:7" ht="45" customHeight="1" x14ac:dyDescent="0.25">
      <c r="A63" s="3" t="s">
        <v>459</v>
      </c>
      <c r="B63" s="3" t="s">
        <v>7324</v>
      </c>
      <c r="C63" s="3" t="s">
        <v>352</v>
      </c>
      <c r="D63" s="3" t="s">
        <v>212</v>
      </c>
      <c r="E63" s="3" t="s">
        <v>212</v>
      </c>
      <c r="F63" s="3" t="s">
        <v>91</v>
      </c>
      <c r="G63" s="3" t="s">
        <v>2625</v>
      </c>
    </row>
    <row r="64" spans="1:7" ht="45" customHeight="1" x14ac:dyDescent="0.25">
      <c r="A64" s="3" t="s">
        <v>463</v>
      </c>
      <c r="B64" s="3" t="s">
        <v>7325</v>
      </c>
      <c r="C64" s="3" t="s">
        <v>307</v>
      </c>
      <c r="D64" s="3" t="s">
        <v>212</v>
      </c>
      <c r="E64" s="3" t="s">
        <v>212</v>
      </c>
      <c r="F64" s="3" t="s">
        <v>91</v>
      </c>
      <c r="G64" s="3" t="s">
        <v>2625</v>
      </c>
    </row>
    <row r="65" spans="1:7" ht="45" customHeight="1" x14ac:dyDescent="0.25">
      <c r="A65" s="3" t="s">
        <v>468</v>
      </c>
      <c r="B65" s="3" t="s">
        <v>7326</v>
      </c>
      <c r="C65" s="3" t="s">
        <v>155</v>
      </c>
      <c r="D65" s="3" t="s">
        <v>212</v>
      </c>
      <c r="E65" s="3" t="s">
        <v>212</v>
      </c>
      <c r="F65" s="3" t="s">
        <v>91</v>
      </c>
      <c r="G65" s="3" t="s">
        <v>2625</v>
      </c>
    </row>
    <row r="66" spans="1:7" ht="45" customHeight="1" x14ac:dyDescent="0.25">
      <c r="A66" s="3" t="s">
        <v>474</v>
      </c>
      <c r="B66" s="3" t="s">
        <v>7327</v>
      </c>
      <c r="C66" s="3" t="s">
        <v>155</v>
      </c>
      <c r="D66" s="3" t="s">
        <v>212</v>
      </c>
      <c r="E66" s="3" t="s">
        <v>212</v>
      </c>
      <c r="F66" s="3" t="s">
        <v>91</v>
      </c>
      <c r="G66" s="3" t="s">
        <v>2625</v>
      </c>
    </row>
    <row r="67" spans="1:7" ht="45" customHeight="1" x14ac:dyDescent="0.25">
      <c r="A67" s="3" t="s">
        <v>478</v>
      </c>
      <c r="B67" s="3" t="s">
        <v>7328</v>
      </c>
      <c r="C67" s="3" t="s">
        <v>256</v>
      </c>
      <c r="D67" s="3" t="s">
        <v>212</v>
      </c>
      <c r="E67" s="3" t="s">
        <v>212</v>
      </c>
      <c r="F67" s="3" t="s">
        <v>91</v>
      </c>
      <c r="G67" s="3" t="s">
        <v>2625</v>
      </c>
    </row>
    <row r="68" spans="1:7" ht="45" customHeight="1" x14ac:dyDescent="0.25">
      <c r="A68" s="3" t="s">
        <v>484</v>
      </c>
      <c r="B68" s="3" t="s">
        <v>7329</v>
      </c>
      <c r="C68" s="3" t="s">
        <v>480</v>
      </c>
      <c r="D68" s="3" t="s">
        <v>212</v>
      </c>
      <c r="E68" s="3" t="s">
        <v>212</v>
      </c>
      <c r="F68" s="3" t="s">
        <v>91</v>
      </c>
      <c r="G68" s="3" t="s">
        <v>2625</v>
      </c>
    </row>
    <row r="69" spans="1:7" ht="45" customHeight="1" x14ac:dyDescent="0.25">
      <c r="A69" s="3" t="s">
        <v>491</v>
      </c>
      <c r="B69" s="3" t="s">
        <v>7330</v>
      </c>
      <c r="C69" s="3" t="s">
        <v>139</v>
      </c>
      <c r="D69" s="3" t="s">
        <v>212</v>
      </c>
      <c r="E69" s="3" t="s">
        <v>212</v>
      </c>
      <c r="F69" s="3" t="s">
        <v>91</v>
      </c>
      <c r="G69" s="3" t="s">
        <v>2625</v>
      </c>
    </row>
    <row r="70" spans="1:7" ht="45" customHeight="1" x14ac:dyDescent="0.25">
      <c r="A70" s="3" t="s">
        <v>497</v>
      </c>
      <c r="B70" s="3" t="s">
        <v>7331</v>
      </c>
      <c r="C70" s="3" t="s">
        <v>196</v>
      </c>
      <c r="D70" s="3" t="s">
        <v>212</v>
      </c>
      <c r="E70" s="3" t="s">
        <v>212</v>
      </c>
      <c r="F70" s="3" t="s">
        <v>91</v>
      </c>
      <c r="G70" s="3" t="s">
        <v>2625</v>
      </c>
    </row>
    <row r="71" spans="1:7" ht="45" customHeight="1" x14ac:dyDescent="0.25">
      <c r="A71" s="3" t="s">
        <v>503</v>
      </c>
      <c r="B71" s="3" t="s">
        <v>7332</v>
      </c>
      <c r="C71" s="3" t="s">
        <v>129</v>
      </c>
      <c r="D71" s="3" t="s">
        <v>212</v>
      </c>
      <c r="E71" s="3" t="s">
        <v>212</v>
      </c>
      <c r="F71" s="3" t="s">
        <v>91</v>
      </c>
      <c r="G71" s="3" t="s">
        <v>2625</v>
      </c>
    </row>
    <row r="72" spans="1:7" ht="45" customHeight="1" x14ac:dyDescent="0.25">
      <c r="A72" s="3" t="s">
        <v>508</v>
      </c>
      <c r="B72" s="3" t="s">
        <v>7333</v>
      </c>
      <c r="C72" s="3" t="s">
        <v>111</v>
      </c>
      <c r="D72" s="3" t="s">
        <v>212</v>
      </c>
      <c r="E72" s="3" t="s">
        <v>212</v>
      </c>
      <c r="F72" s="3" t="s">
        <v>91</v>
      </c>
      <c r="G72" s="3" t="s">
        <v>2625</v>
      </c>
    </row>
    <row r="73" spans="1:7" ht="45" customHeight="1" x14ac:dyDescent="0.25">
      <c r="A73" s="3" t="s">
        <v>513</v>
      </c>
      <c r="B73" s="3" t="s">
        <v>7334</v>
      </c>
      <c r="C73" s="3" t="s">
        <v>318</v>
      </c>
      <c r="D73" s="3" t="s">
        <v>212</v>
      </c>
      <c r="E73" s="3" t="s">
        <v>212</v>
      </c>
      <c r="F73" s="3" t="s">
        <v>91</v>
      </c>
      <c r="G73" s="3" t="s">
        <v>2625</v>
      </c>
    </row>
    <row r="74" spans="1:7" ht="45" customHeight="1" x14ac:dyDescent="0.25">
      <c r="A74" s="3" t="s">
        <v>517</v>
      </c>
      <c r="B74" s="3" t="s">
        <v>7335</v>
      </c>
      <c r="C74" s="3" t="s">
        <v>515</v>
      </c>
      <c r="D74" s="3" t="s">
        <v>212</v>
      </c>
      <c r="E74" s="3" t="s">
        <v>212</v>
      </c>
      <c r="F74" s="3" t="s">
        <v>91</v>
      </c>
      <c r="G74" s="3" t="s">
        <v>2625</v>
      </c>
    </row>
    <row r="75" spans="1:7" ht="45" customHeight="1" x14ac:dyDescent="0.25">
      <c r="A75" s="3" t="s">
        <v>521</v>
      </c>
      <c r="B75" s="3" t="s">
        <v>7336</v>
      </c>
      <c r="C75" s="3" t="s">
        <v>155</v>
      </c>
      <c r="D75" s="3" t="s">
        <v>212</v>
      </c>
      <c r="E75" s="3" t="s">
        <v>212</v>
      </c>
      <c r="F75" s="3" t="s">
        <v>91</v>
      </c>
      <c r="G75" s="3" t="s">
        <v>2625</v>
      </c>
    </row>
    <row r="76" spans="1:7" ht="45" customHeight="1" x14ac:dyDescent="0.25">
      <c r="A76" s="3" t="s">
        <v>525</v>
      </c>
      <c r="B76" s="3" t="s">
        <v>7337</v>
      </c>
      <c r="C76" s="3" t="s">
        <v>155</v>
      </c>
      <c r="D76" s="3" t="s">
        <v>212</v>
      </c>
      <c r="E76" s="3" t="s">
        <v>212</v>
      </c>
      <c r="F76" s="3" t="s">
        <v>91</v>
      </c>
      <c r="G76" s="3" t="s">
        <v>2625</v>
      </c>
    </row>
    <row r="77" spans="1:7" ht="45" customHeight="1" x14ac:dyDescent="0.25">
      <c r="A77" s="3" t="s">
        <v>532</v>
      </c>
      <c r="B77" s="3" t="s">
        <v>7338</v>
      </c>
      <c r="C77" s="3" t="s">
        <v>155</v>
      </c>
      <c r="D77" s="3" t="s">
        <v>212</v>
      </c>
      <c r="E77" s="3" t="s">
        <v>212</v>
      </c>
      <c r="F77" s="3" t="s">
        <v>91</v>
      </c>
      <c r="G77" s="3" t="s">
        <v>2625</v>
      </c>
    </row>
    <row r="78" spans="1:7" ht="45" customHeight="1" x14ac:dyDescent="0.25">
      <c r="A78" s="3" t="s">
        <v>536</v>
      </c>
      <c r="B78" s="3" t="s">
        <v>7339</v>
      </c>
      <c r="C78" s="3" t="s">
        <v>224</v>
      </c>
      <c r="D78" s="3" t="s">
        <v>212</v>
      </c>
      <c r="E78" s="3" t="s">
        <v>212</v>
      </c>
      <c r="F78" s="3" t="s">
        <v>91</v>
      </c>
      <c r="G78" s="3" t="s">
        <v>2625</v>
      </c>
    </row>
    <row r="79" spans="1:7" ht="45" customHeight="1" x14ac:dyDescent="0.25">
      <c r="A79" s="3" t="s">
        <v>543</v>
      </c>
      <c r="B79" s="3" t="s">
        <v>7340</v>
      </c>
      <c r="C79" s="3" t="s">
        <v>307</v>
      </c>
      <c r="D79" s="3" t="s">
        <v>212</v>
      </c>
      <c r="E79" s="3" t="s">
        <v>212</v>
      </c>
      <c r="F79" s="3" t="s">
        <v>91</v>
      </c>
      <c r="G79" s="3" t="s">
        <v>2625</v>
      </c>
    </row>
    <row r="80" spans="1:7" ht="45" customHeight="1" x14ac:dyDescent="0.25">
      <c r="A80" s="3" t="s">
        <v>548</v>
      </c>
      <c r="B80" s="3" t="s">
        <v>7341</v>
      </c>
      <c r="C80" s="3" t="s">
        <v>545</v>
      </c>
      <c r="D80" s="3" t="s">
        <v>212</v>
      </c>
      <c r="E80" s="3" t="s">
        <v>212</v>
      </c>
      <c r="F80" s="3" t="s">
        <v>91</v>
      </c>
      <c r="G80" s="3" t="s">
        <v>2625</v>
      </c>
    </row>
    <row r="81" spans="1:7" ht="45" customHeight="1" x14ac:dyDescent="0.25">
      <c r="A81" s="3" t="s">
        <v>552</v>
      </c>
      <c r="B81" s="3" t="s">
        <v>7342</v>
      </c>
      <c r="C81" s="3" t="s">
        <v>155</v>
      </c>
      <c r="D81" s="3" t="s">
        <v>212</v>
      </c>
      <c r="E81" s="3" t="s">
        <v>212</v>
      </c>
      <c r="F81" s="3" t="s">
        <v>91</v>
      </c>
      <c r="G81" s="3" t="s">
        <v>2625</v>
      </c>
    </row>
    <row r="82" spans="1:7" ht="45" customHeight="1" x14ac:dyDescent="0.25">
      <c r="A82" s="3" t="s">
        <v>557</v>
      </c>
      <c r="B82" s="3" t="s">
        <v>7343</v>
      </c>
      <c r="C82" s="3" t="s">
        <v>120</v>
      </c>
      <c r="D82" s="3" t="s">
        <v>212</v>
      </c>
      <c r="E82" s="3" t="s">
        <v>212</v>
      </c>
      <c r="F82" s="3" t="s">
        <v>91</v>
      </c>
      <c r="G82" s="3" t="s">
        <v>2625</v>
      </c>
    </row>
    <row r="83" spans="1:7" ht="45" customHeight="1" x14ac:dyDescent="0.25">
      <c r="A83" s="3" t="s">
        <v>561</v>
      </c>
      <c r="B83" s="3" t="s">
        <v>7344</v>
      </c>
      <c r="C83" s="3" t="s">
        <v>120</v>
      </c>
      <c r="D83" s="3" t="s">
        <v>212</v>
      </c>
      <c r="E83" s="3" t="s">
        <v>212</v>
      </c>
      <c r="F83" s="3" t="s">
        <v>91</v>
      </c>
      <c r="G83" s="3" t="s">
        <v>2625</v>
      </c>
    </row>
    <row r="84" spans="1:7" ht="45" customHeight="1" x14ac:dyDescent="0.25">
      <c r="A84" s="3" t="s">
        <v>565</v>
      </c>
      <c r="B84" s="3" t="s">
        <v>7345</v>
      </c>
      <c r="C84" s="3" t="s">
        <v>120</v>
      </c>
      <c r="D84" s="3" t="s">
        <v>212</v>
      </c>
      <c r="E84" s="3" t="s">
        <v>212</v>
      </c>
      <c r="F84" s="3" t="s">
        <v>91</v>
      </c>
      <c r="G84" s="3" t="s">
        <v>2625</v>
      </c>
    </row>
    <row r="85" spans="1:7" ht="45" customHeight="1" x14ac:dyDescent="0.25">
      <c r="A85" s="3" t="s">
        <v>569</v>
      </c>
      <c r="B85" s="3" t="s">
        <v>7346</v>
      </c>
      <c r="C85" s="3" t="s">
        <v>120</v>
      </c>
      <c r="D85" s="3" t="s">
        <v>212</v>
      </c>
      <c r="E85" s="3" t="s">
        <v>212</v>
      </c>
      <c r="F85" s="3" t="s">
        <v>91</v>
      </c>
      <c r="G85" s="3" t="s">
        <v>2625</v>
      </c>
    </row>
    <row r="86" spans="1:7" ht="45" customHeight="1" x14ac:dyDescent="0.25">
      <c r="A86" s="3" t="s">
        <v>574</v>
      </c>
      <c r="B86" s="3" t="s">
        <v>7347</v>
      </c>
      <c r="C86" s="3" t="s">
        <v>224</v>
      </c>
      <c r="D86" s="3" t="s">
        <v>212</v>
      </c>
      <c r="E86" s="3" t="s">
        <v>212</v>
      </c>
      <c r="F86" s="3" t="s">
        <v>91</v>
      </c>
      <c r="G86" s="3" t="s">
        <v>2625</v>
      </c>
    </row>
    <row r="87" spans="1:7" ht="45" customHeight="1" x14ac:dyDescent="0.25">
      <c r="A87" s="3" t="s">
        <v>580</v>
      </c>
      <c r="B87" s="3" t="s">
        <v>7348</v>
      </c>
      <c r="C87" s="3" t="s">
        <v>196</v>
      </c>
      <c r="D87" s="3" t="s">
        <v>212</v>
      </c>
      <c r="E87" s="3" t="s">
        <v>212</v>
      </c>
      <c r="F87" s="3" t="s">
        <v>91</v>
      </c>
      <c r="G87" s="3" t="s">
        <v>2625</v>
      </c>
    </row>
    <row r="88" spans="1:7" ht="45" customHeight="1" x14ac:dyDescent="0.25">
      <c r="A88" s="3" t="s">
        <v>587</v>
      </c>
      <c r="B88" s="3" t="s">
        <v>7349</v>
      </c>
      <c r="C88" s="3" t="s">
        <v>301</v>
      </c>
      <c r="D88" s="3" t="s">
        <v>212</v>
      </c>
      <c r="E88" s="3" t="s">
        <v>212</v>
      </c>
      <c r="F88" s="3" t="s">
        <v>91</v>
      </c>
      <c r="G88" s="3" t="s">
        <v>2625</v>
      </c>
    </row>
    <row r="89" spans="1:7" ht="45" customHeight="1" x14ac:dyDescent="0.25">
      <c r="A89" s="3" t="s">
        <v>594</v>
      </c>
      <c r="B89" s="3" t="s">
        <v>7350</v>
      </c>
      <c r="C89" s="3" t="s">
        <v>85</v>
      </c>
      <c r="D89" s="3" t="s">
        <v>212</v>
      </c>
      <c r="E89" s="3" t="s">
        <v>212</v>
      </c>
      <c r="F89" s="3" t="s">
        <v>91</v>
      </c>
      <c r="G89" s="3" t="s">
        <v>2625</v>
      </c>
    </row>
    <row r="90" spans="1:7" ht="45" customHeight="1" x14ac:dyDescent="0.25">
      <c r="A90" s="3" t="s">
        <v>601</v>
      </c>
      <c r="B90" s="3" t="s">
        <v>7351</v>
      </c>
      <c r="C90" s="3" t="s">
        <v>596</v>
      </c>
      <c r="D90" s="3" t="s">
        <v>212</v>
      </c>
      <c r="E90" s="3" t="s">
        <v>212</v>
      </c>
      <c r="F90" s="3" t="s">
        <v>91</v>
      </c>
      <c r="G90" s="3" t="s">
        <v>2625</v>
      </c>
    </row>
    <row r="91" spans="1:7" ht="45" customHeight="1" x14ac:dyDescent="0.25">
      <c r="A91" s="3" t="s">
        <v>607</v>
      </c>
      <c r="B91" s="3" t="s">
        <v>7352</v>
      </c>
      <c r="C91" s="3" t="s">
        <v>256</v>
      </c>
      <c r="D91" s="3" t="s">
        <v>212</v>
      </c>
      <c r="E91" s="3" t="s">
        <v>212</v>
      </c>
      <c r="F91" s="3" t="s">
        <v>91</v>
      </c>
      <c r="G91" s="3" t="s">
        <v>2625</v>
      </c>
    </row>
    <row r="92" spans="1:7" ht="45" customHeight="1" x14ac:dyDescent="0.25">
      <c r="A92" s="3" t="s">
        <v>614</v>
      </c>
      <c r="B92" s="3" t="s">
        <v>7353</v>
      </c>
      <c r="C92" s="3" t="s">
        <v>224</v>
      </c>
      <c r="D92" s="3" t="s">
        <v>212</v>
      </c>
      <c r="E92" s="3" t="s">
        <v>212</v>
      </c>
      <c r="F92" s="3" t="s">
        <v>91</v>
      </c>
      <c r="G92" s="3" t="s">
        <v>2625</v>
      </c>
    </row>
    <row r="93" spans="1:7" ht="45" customHeight="1" x14ac:dyDescent="0.25">
      <c r="A93" s="3" t="s">
        <v>621</v>
      </c>
      <c r="B93" s="3" t="s">
        <v>7354</v>
      </c>
      <c r="C93" s="3" t="s">
        <v>100</v>
      </c>
      <c r="D93" s="3" t="s">
        <v>212</v>
      </c>
      <c r="E93" s="3" t="s">
        <v>212</v>
      </c>
      <c r="F93" s="3" t="s">
        <v>91</v>
      </c>
      <c r="G93" s="3" t="s">
        <v>2625</v>
      </c>
    </row>
    <row r="94" spans="1:7" ht="45" customHeight="1" x14ac:dyDescent="0.25">
      <c r="A94" s="3" t="s">
        <v>628</v>
      </c>
      <c r="B94" s="3" t="s">
        <v>7355</v>
      </c>
      <c r="C94" s="3" t="s">
        <v>100</v>
      </c>
      <c r="D94" s="3" t="s">
        <v>212</v>
      </c>
      <c r="E94" s="3" t="s">
        <v>212</v>
      </c>
      <c r="F94" s="3" t="s">
        <v>91</v>
      </c>
      <c r="G94" s="3" t="s">
        <v>2625</v>
      </c>
    </row>
    <row r="95" spans="1:7" ht="45" customHeight="1" x14ac:dyDescent="0.25">
      <c r="A95" s="3" t="s">
        <v>633</v>
      </c>
      <c r="B95" s="3" t="s">
        <v>7356</v>
      </c>
      <c r="C95" s="3" t="s">
        <v>139</v>
      </c>
      <c r="D95" s="3" t="s">
        <v>212</v>
      </c>
      <c r="E95" s="3" t="s">
        <v>212</v>
      </c>
      <c r="F95" s="3" t="s">
        <v>91</v>
      </c>
      <c r="G95" s="3" t="s">
        <v>2625</v>
      </c>
    </row>
    <row r="96" spans="1:7" ht="45" customHeight="1" x14ac:dyDescent="0.25">
      <c r="A96" s="3" t="s">
        <v>640</v>
      </c>
      <c r="B96" s="3" t="s">
        <v>7357</v>
      </c>
      <c r="C96" s="3" t="s">
        <v>216</v>
      </c>
      <c r="D96" s="3" t="s">
        <v>212</v>
      </c>
      <c r="E96" s="3" t="s">
        <v>212</v>
      </c>
      <c r="F96" s="3" t="s">
        <v>91</v>
      </c>
      <c r="G96" s="3" t="s">
        <v>2625</v>
      </c>
    </row>
    <row r="97" spans="1:7" ht="45" customHeight="1" x14ac:dyDescent="0.25">
      <c r="A97" s="3" t="s">
        <v>644</v>
      </c>
      <c r="B97" s="3" t="s">
        <v>7358</v>
      </c>
      <c r="C97" s="3" t="s">
        <v>155</v>
      </c>
      <c r="D97" s="3" t="s">
        <v>212</v>
      </c>
      <c r="E97" s="3" t="s">
        <v>212</v>
      </c>
      <c r="F97" s="3" t="s">
        <v>91</v>
      </c>
      <c r="G97" s="3" t="s">
        <v>2625</v>
      </c>
    </row>
    <row r="98" spans="1:7" ht="45" customHeight="1" x14ac:dyDescent="0.25">
      <c r="A98" s="3" t="s">
        <v>649</v>
      </c>
      <c r="B98" s="3" t="s">
        <v>7359</v>
      </c>
      <c r="C98" s="3" t="s">
        <v>155</v>
      </c>
      <c r="D98" s="3" t="s">
        <v>212</v>
      </c>
      <c r="E98" s="3" t="s">
        <v>212</v>
      </c>
      <c r="F98" s="3" t="s">
        <v>91</v>
      </c>
      <c r="G98" s="3" t="s">
        <v>2625</v>
      </c>
    </row>
    <row r="99" spans="1:7" ht="45" customHeight="1" x14ac:dyDescent="0.25">
      <c r="A99" s="3" t="s">
        <v>659</v>
      </c>
      <c r="B99" s="3" t="s">
        <v>7360</v>
      </c>
      <c r="C99" s="3" t="s">
        <v>652</v>
      </c>
      <c r="D99" s="3" t="s">
        <v>212</v>
      </c>
      <c r="E99" s="3" t="s">
        <v>212</v>
      </c>
      <c r="F99" s="3" t="s">
        <v>91</v>
      </c>
      <c r="G99" s="3" t="s">
        <v>2625</v>
      </c>
    </row>
    <row r="100" spans="1:7" ht="45" customHeight="1" x14ac:dyDescent="0.25">
      <c r="A100" s="3" t="s">
        <v>666</v>
      </c>
      <c r="B100" s="3" t="s">
        <v>7361</v>
      </c>
      <c r="C100" s="3" t="s">
        <v>662</v>
      </c>
      <c r="D100" s="3" t="s">
        <v>212</v>
      </c>
      <c r="E100" s="3" t="s">
        <v>212</v>
      </c>
      <c r="F100" s="3" t="s">
        <v>91</v>
      </c>
      <c r="G100" s="3" t="s">
        <v>2625</v>
      </c>
    </row>
    <row r="101" spans="1:7" ht="45" customHeight="1" x14ac:dyDescent="0.25">
      <c r="A101" s="3" t="s">
        <v>672</v>
      </c>
      <c r="B101" s="3" t="s">
        <v>7362</v>
      </c>
      <c r="C101" s="3" t="s">
        <v>668</v>
      </c>
      <c r="D101" s="3" t="s">
        <v>212</v>
      </c>
      <c r="E101" s="3" t="s">
        <v>212</v>
      </c>
      <c r="F101" s="3" t="s">
        <v>91</v>
      </c>
      <c r="G101" s="3" t="s">
        <v>2625</v>
      </c>
    </row>
    <row r="102" spans="1:7" ht="45" customHeight="1" x14ac:dyDescent="0.25">
      <c r="A102" s="3" t="s">
        <v>676</v>
      </c>
      <c r="B102" s="3" t="s">
        <v>7363</v>
      </c>
      <c r="C102" s="3" t="s">
        <v>111</v>
      </c>
      <c r="D102" s="3" t="s">
        <v>212</v>
      </c>
      <c r="E102" s="3" t="s">
        <v>212</v>
      </c>
      <c r="F102" s="3" t="s">
        <v>91</v>
      </c>
      <c r="G102" s="3" t="s">
        <v>2625</v>
      </c>
    </row>
    <row r="103" spans="1:7" ht="45" customHeight="1" x14ac:dyDescent="0.25">
      <c r="A103" s="3" t="s">
        <v>679</v>
      </c>
      <c r="B103" s="3" t="s">
        <v>7364</v>
      </c>
      <c r="C103" s="3" t="s">
        <v>155</v>
      </c>
      <c r="D103" s="3" t="s">
        <v>212</v>
      </c>
      <c r="E103" s="3" t="s">
        <v>212</v>
      </c>
      <c r="F103" s="3" t="s">
        <v>91</v>
      </c>
      <c r="G103" s="3" t="s">
        <v>2625</v>
      </c>
    </row>
    <row r="104" spans="1:7" ht="45" customHeight="1" x14ac:dyDescent="0.25">
      <c r="A104" s="3" t="s">
        <v>683</v>
      </c>
      <c r="B104" s="3" t="s">
        <v>7365</v>
      </c>
      <c r="C104" s="3" t="s">
        <v>216</v>
      </c>
      <c r="D104" s="3" t="s">
        <v>212</v>
      </c>
      <c r="E104" s="3" t="s">
        <v>212</v>
      </c>
      <c r="F104" s="3" t="s">
        <v>91</v>
      </c>
      <c r="G104" s="3" t="s">
        <v>2625</v>
      </c>
    </row>
    <row r="105" spans="1:7" ht="45" customHeight="1" x14ac:dyDescent="0.25">
      <c r="A105" s="3" t="s">
        <v>688</v>
      </c>
      <c r="B105" s="3" t="s">
        <v>7366</v>
      </c>
      <c r="C105" s="3" t="s">
        <v>685</v>
      </c>
      <c r="D105" s="3" t="s">
        <v>212</v>
      </c>
      <c r="E105" s="3" t="s">
        <v>212</v>
      </c>
      <c r="F105" s="3" t="s">
        <v>91</v>
      </c>
      <c r="G105" s="3" t="s">
        <v>2625</v>
      </c>
    </row>
    <row r="106" spans="1:7" ht="45" customHeight="1" x14ac:dyDescent="0.25">
      <c r="A106" s="3" t="s">
        <v>692</v>
      </c>
      <c r="B106" s="3" t="s">
        <v>7367</v>
      </c>
      <c r="C106" s="3" t="s">
        <v>312</v>
      </c>
      <c r="D106" s="3" t="s">
        <v>212</v>
      </c>
      <c r="E106" s="3" t="s">
        <v>212</v>
      </c>
      <c r="F106" s="3" t="s">
        <v>91</v>
      </c>
      <c r="G106" s="3" t="s">
        <v>2625</v>
      </c>
    </row>
    <row r="107" spans="1:7" ht="45" customHeight="1" x14ac:dyDescent="0.25">
      <c r="A107" s="3" t="s">
        <v>697</v>
      </c>
      <c r="B107" s="3" t="s">
        <v>7368</v>
      </c>
      <c r="C107" s="3" t="s">
        <v>312</v>
      </c>
      <c r="D107" s="3" t="s">
        <v>212</v>
      </c>
      <c r="E107" s="3" t="s">
        <v>212</v>
      </c>
      <c r="F107" s="3" t="s">
        <v>91</v>
      </c>
      <c r="G107" s="3" t="s">
        <v>2625</v>
      </c>
    </row>
    <row r="108" spans="1:7" ht="45" customHeight="1" x14ac:dyDescent="0.25">
      <c r="A108" s="3" t="s">
        <v>701</v>
      </c>
      <c r="B108" s="3" t="s">
        <v>7369</v>
      </c>
      <c r="C108" s="3" t="s">
        <v>307</v>
      </c>
      <c r="D108" s="3" t="s">
        <v>212</v>
      </c>
      <c r="E108" s="3" t="s">
        <v>212</v>
      </c>
      <c r="F108" s="3" t="s">
        <v>91</v>
      </c>
      <c r="G108" s="3" t="s">
        <v>2625</v>
      </c>
    </row>
    <row r="109" spans="1:7" ht="45" customHeight="1" x14ac:dyDescent="0.25">
      <c r="A109" s="3" t="s">
        <v>706</v>
      </c>
      <c r="B109" s="3" t="s">
        <v>7370</v>
      </c>
      <c r="C109" s="3" t="s">
        <v>100</v>
      </c>
      <c r="D109" s="3" t="s">
        <v>212</v>
      </c>
      <c r="E109" s="3" t="s">
        <v>212</v>
      </c>
      <c r="F109" s="3" t="s">
        <v>91</v>
      </c>
      <c r="G109" s="3" t="s">
        <v>2625</v>
      </c>
    </row>
    <row r="110" spans="1:7" ht="45" customHeight="1" x14ac:dyDescent="0.25">
      <c r="A110" s="3" t="s">
        <v>710</v>
      </c>
      <c r="B110" s="3" t="s">
        <v>7371</v>
      </c>
      <c r="C110" s="3" t="s">
        <v>120</v>
      </c>
      <c r="D110" s="3" t="s">
        <v>212</v>
      </c>
      <c r="E110" s="3" t="s">
        <v>212</v>
      </c>
      <c r="F110" s="3" t="s">
        <v>91</v>
      </c>
      <c r="G110" s="3" t="s">
        <v>2625</v>
      </c>
    </row>
    <row r="111" spans="1:7" ht="45" customHeight="1" x14ac:dyDescent="0.25">
      <c r="A111" s="3" t="s">
        <v>715</v>
      </c>
      <c r="B111" s="3" t="s">
        <v>7372</v>
      </c>
      <c r="C111" s="3" t="s">
        <v>120</v>
      </c>
      <c r="D111" s="3" t="s">
        <v>212</v>
      </c>
      <c r="E111" s="3" t="s">
        <v>212</v>
      </c>
      <c r="F111" s="3" t="s">
        <v>91</v>
      </c>
      <c r="G111" s="3" t="s">
        <v>2625</v>
      </c>
    </row>
    <row r="112" spans="1:7" ht="45" customHeight="1" x14ac:dyDescent="0.25">
      <c r="A112" s="3" t="s">
        <v>720</v>
      </c>
      <c r="B112" s="3" t="s">
        <v>7373</v>
      </c>
      <c r="C112" s="3" t="s">
        <v>120</v>
      </c>
      <c r="D112" s="3" t="s">
        <v>212</v>
      </c>
      <c r="E112" s="3" t="s">
        <v>212</v>
      </c>
      <c r="F112" s="3" t="s">
        <v>91</v>
      </c>
      <c r="G112" s="3" t="s">
        <v>2625</v>
      </c>
    </row>
    <row r="113" spans="1:7" ht="45" customHeight="1" x14ac:dyDescent="0.25">
      <c r="A113" s="3" t="s">
        <v>724</v>
      </c>
      <c r="B113" s="3" t="s">
        <v>7374</v>
      </c>
      <c r="C113" s="3" t="s">
        <v>155</v>
      </c>
      <c r="D113" s="3" t="s">
        <v>212</v>
      </c>
      <c r="E113" s="3" t="s">
        <v>212</v>
      </c>
      <c r="F113" s="3" t="s">
        <v>91</v>
      </c>
      <c r="G113" s="3" t="s">
        <v>2625</v>
      </c>
    </row>
    <row r="114" spans="1:7" ht="45" customHeight="1" x14ac:dyDescent="0.25">
      <c r="A114" s="3" t="s">
        <v>728</v>
      </c>
      <c r="B114" s="3" t="s">
        <v>7375</v>
      </c>
      <c r="C114" s="3" t="s">
        <v>139</v>
      </c>
      <c r="D114" s="3" t="s">
        <v>212</v>
      </c>
      <c r="E114" s="3" t="s">
        <v>212</v>
      </c>
      <c r="F114" s="3" t="s">
        <v>91</v>
      </c>
      <c r="G114" s="3" t="s">
        <v>2625</v>
      </c>
    </row>
    <row r="115" spans="1:7" ht="45" customHeight="1" x14ac:dyDescent="0.25">
      <c r="A115" s="3" t="s">
        <v>733</v>
      </c>
      <c r="B115" s="3" t="s">
        <v>7376</v>
      </c>
      <c r="C115" s="3" t="s">
        <v>196</v>
      </c>
      <c r="D115" s="3" t="s">
        <v>212</v>
      </c>
      <c r="E115" s="3" t="s">
        <v>212</v>
      </c>
      <c r="F115" s="3" t="s">
        <v>91</v>
      </c>
      <c r="G115" s="3" t="s">
        <v>2625</v>
      </c>
    </row>
    <row r="116" spans="1:7" ht="45" customHeight="1" x14ac:dyDescent="0.25">
      <c r="A116" s="3" t="s">
        <v>739</v>
      </c>
      <c r="B116" s="3" t="s">
        <v>7377</v>
      </c>
      <c r="C116" s="3" t="s">
        <v>196</v>
      </c>
      <c r="D116" s="3" t="s">
        <v>212</v>
      </c>
      <c r="E116" s="3" t="s">
        <v>212</v>
      </c>
      <c r="F116" s="3" t="s">
        <v>91</v>
      </c>
      <c r="G116" s="3" t="s">
        <v>2625</v>
      </c>
    </row>
    <row r="117" spans="1:7" ht="45" customHeight="1" x14ac:dyDescent="0.25">
      <c r="A117" s="3" t="s">
        <v>745</v>
      </c>
      <c r="B117" s="3" t="s">
        <v>7378</v>
      </c>
      <c r="C117" s="3" t="s">
        <v>663</v>
      </c>
      <c r="D117" s="3" t="s">
        <v>212</v>
      </c>
      <c r="E117" s="3" t="s">
        <v>212</v>
      </c>
      <c r="F117" s="3" t="s">
        <v>91</v>
      </c>
      <c r="G117" s="3" t="s">
        <v>2625</v>
      </c>
    </row>
    <row r="118" spans="1:7" ht="45" customHeight="1" x14ac:dyDescent="0.25">
      <c r="A118" s="3" t="s">
        <v>751</v>
      </c>
      <c r="B118" s="3" t="s">
        <v>7379</v>
      </c>
      <c r="C118" s="3" t="s">
        <v>85</v>
      </c>
      <c r="D118" s="3" t="s">
        <v>212</v>
      </c>
      <c r="E118" s="3" t="s">
        <v>212</v>
      </c>
      <c r="F118" s="3" t="s">
        <v>91</v>
      </c>
      <c r="G118" s="3" t="s">
        <v>2625</v>
      </c>
    </row>
    <row r="119" spans="1:7" ht="45" customHeight="1" x14ac:dyDescent="0.25">
      <c r="A119" s="3" t="s">
        <v>754</v>
      </c>
      <c r="B119" s="3" t="s">
        <v>7380</v>
      </c>
      <c r="C119" s="3" t="s">
        <v>129</v>
      </c>
      <c r="D119" s="3" t="s">
        <v>212</v>
      </c>
      <c r="E119" s="3" t="s">
        <v>212</v>
      </c>
      <c r="F119" s="3" t="s">
        <v>91</v>
      </c>
      <c r="G119" s="3" t="s">
        <v>2625</v>
      </c>
    </row>
    <row r="120" spans="1:7" ht="45" customHeight="1" x14ac:dyDescent="0.25">
      <c r="A120" s="3" t="s">
        <v>758</v>
      </c>
      <c r="B120" s="3" t="s">
        <v>7381</v>
      </c>
      <c r="C120" s="3" t="s">
        <v>663</v>
      </c>
      <c r="D120" s="3" t="s">
        <v>212</v>
      </c>
      <c r="E120" s="3" t="s">
        <v>212</v>
      </c>
      <c r="F120" s="3" t="s">
        <v>91</v>
      </c>
      <c r="G120" s="3" t="s">
        <v>2625</v>
      </c>
    </row>
    <row r="121" spans="1:7" ht="45" customHeight="1" x14ac:dyDescent="0.25">
      <c r="A121" s="3" t="s">
        <v>763</v>
      </c>
      <c r="B121" s="3" t="s">
        <v>7382</v>
      </c>
      <c r="C121" s="3" t="s">
        <v>760</v>
      </c>
      <c r="D121" s="3" t="s">
        <v>212</v>
      </c>
      <c r="E121" s="3" t="s">
        <v>212</v>
      </c>
      <c r="F121" s="3" t="s">
        <v>91</v>
      </c>
      <c r="G121" s="3" t="s">
        <v>2625</v>
      </c>
    </row>
    <row r="122" spans="1:7" ht="45" customHeight="1" x14ac:dyDescent="0.25">
      <c r="A122" s="3" t="s">
        <v>767</v>
      </c>
      <c r="B122" s="3" t="s">
        <v>7383</v>
      </c>
      <c r="C122" s="3" t="s">
        <v>155</v>
      </c>
      <c r="D122" s="3" t="s">
        <v>212</v>
      </c>
      <c r="E122" s="3" t="s">
        <v>212</v>
      </c>
      <c r="F122" s="3" t="s">
        <v>91</v>
      </c>
      <c r="G122" s="3" t="s">
        <v>2625</v>
      </c>
    </row>
    <row r="123" spans="1:7" ht="45" customHeight="1" x14ac:dyDescent="0.25">
      <c r="A123" s="3" t="s">
        <v>771</v>
      </c>
      <c r="B123" s="3" t="s">
        <v>7384</v>
      </c>
      <c r="C123" s="3" t="s">
        <v>155</v>
      </c>
      <c r="D123" s="3" t="s">
        <v>212</v>
      </c>
      <c r="E123" s="3" t="s">
        <v>212</v>
      </c>
      <c r="F123" s="3" t="s">
        <v>91</v>
      </c>
      <c r="G123" s="3" t="s">
        <v>2625</v>
      </c>
    </row>
    <row r="124" spans="1:7" ht="45" customHeight="1" x14ac:dyDescent="0.25">
      <c r="A124" s="3" t="s">
        <v>778</v>
      </c>
      <c r="B124" s="3" t="s">
        <v>7385</v>
      </c>
      <c r="C124" s="3" t="s">
        <v>139</v>
      </c>
      <c r="D124" s="3" t="s">
        <v>212</v>
      </c>
      <c r="E124" s="3" t="s">
        <v>212</v>
      </c>
      <c r="F124" s="3" t="s">
        <v>91</v>
      </c>
      <c r="G124" s="3" t="s">
        <v>2625</v>
      </c>
    </row>
    <row r="125" spans="1:7" ht="45" customHeight="1" x14ac:dyDescent="0.25">
      <c r="A125" s="3" t="s">
        <v>785</v>
      </c>
      <c r="B125" s="3" t="s">
        <v>7386</v>
      </c>
      <c r="C125" s="3" t="s">
        <v>139</v>
      </c>
      <c r="D125" s="3" t="s">
        <v>212</v>
      </c>
      <c r="E125" s="3" t="s">
        <v>212</v>
      </c>
      <c r="F125" s="3" t="s">
        <v>91</v>
      </c>
      <c r="G125" s="3" t="s">
        <v>2625</v>
      </c>
    </row>
    <row r="126" spans="1:7" ht="45" customHeight="1" x14ac:dyDescent="0.25">
      <c r="A126" s="3" t="s">
        <v>788</v>
      </c>
      <c r="B126" s="3" t="s">
        <v>7387</v>
      </c>
      <c r="C126" s="3" t="s">
        <v>148</v>
      </c>
      <c r="D126" s="3" t="s">
        <v>212</v>
      </c>
      <c r="E126" s="3" t="s">
        <v>212</v>
      </c>
      <c r="F126" s="3" t="s">
        <v>91</v>
      </c>
      <c r="G126" s="3" t="s">
        <v>2625</v>
      </c>
    </row>
    <row r="127" spans="1:7" ht="45" customHeight="1" x14ac:dyDescent="0.25">
      <c r="A127" s="3" t="s">
        <v>792</v>
      </c>
      <c r="B127" s="3" t="s">
        <v>7388</v>
      </c>
      <c r="C127" s="3" t="s">
        <v>224</v>
      </c>
      <c r="D127" s="3" t="s">
        <v>212</v>
      </c>
      <c r="E127" s="3" t="s">
        <v>212</v>
      </c>
      <c r="F127" s="3" t="s">
        <v>91</v>
      </c>
      <c r="G127" s="3" t="s">
        <v>2625</v>
      </c>
    </row>
    <row r="128" spans="1:7" ht="45" customHeight="1" x14ac:dyDescent="0.25">
      <c r="A128" s="3" t="s">
        <v>795</v>
      </c>
      <c r="B128" s="3" t="s">
        <v>7389</v>
      </c>
      <c r="C128" s="3" t="s">
        <v>224</v>
      </c>
      <c r="D128" s="3" t="s">
        <v>212</v>
      </c>
      <c r="E128" s="3" t="s">
        <v>212</v>
      </c>
      <c r="F128" s="3" t="s">
        <v>91</v>
      </c>
      <c r="G128" s="3" t="s">
        <v>2625</v>
      </c>
    </row>
    <row r="129" spans="1:7" ht="45" customHeight="1" x14ac:dyDescent="0.25">
      <c r="A129" s="3" t="s">
        <v>799</v>
      </c>
      <c r="B129" s="3" t="s">
        <v>7390</v>
      </c>
      <c r="C129" s="3" t="s">
        <v>139</v>
      </c>
      <c r="D129" s="3" t="s">
        <v>212</v>
      </c>
      <c r="E129" s="3" t="s">
        <v>212</v>
      </c>
      <c r="F129" s="3" t="s">
        <v>91</v>
      </c>
      <c r="G129" s="3" t="s">
        <v>2625</v>
      </c>
    </row>
    <row r="130" spans="1:7" ht="45" customHeight="1" x14ac:dyDescent="0.25">
      <c r="A130" s="3" t="s">
        <v>803</v>
      </c>
      <c r="B130" s="3" t="s">
        <v>7391</v>
      </c>
      <c r="C130" s="3" t="s">
        <v>318</v>
      </c>
      <c r="D130" s="3" t="s">
        <v>212</v>
      </c>
      <c r="E130" s="3" t="s">
        <v>212</v>
      </c>
      <c r="F130" s="3" t="s">
        <v>91</v>
      </c>
      <c r="G130" s="3" t="s">
        <v>2625</v>
      </c>
    </row>
    <row r="131" spans="1:7" ht="45" customHeight="1" x14ac:dyDescent="0.25">
      <c r="A131" s="3" t="s">
        <v>809</v>
      </c>
      <c r="B131" s="3" t="s">
        <v>7392</v>
      </c>
      <c r="C131" s="3" t="s">
        <v>805</v>
      </c>
      <c r="D131" s="3" t="s">
        <v>212</v>
      </c>
      <c r="E131" s="3" t="s">
        <v>212</v>
      </c>
      <c r="F131" s="3" t="s">
        <v>91</v>
      </c>
      <c r="G131" s="3" t="s">
        <v>2625</v>
      </c>
    </row>
    <row r="132" spans="1:7" ht="45" customHeight="1" x14ac:dyDescent="0.25">
      <c r="A132" s="3" t="s">
        <v>814</v>
      </c>
      <c r="B132" s="3" t="s">
        <v>7393</v>
      </c>
      <c r="C132" s="3" t="s">
        <v>307</v>
      </c>
      <c r="D132" s="3" t="s">
        <v>212</v>
      </c>
      <c r="E132" s="3" t="s">
        <v>212</v>
      </c>
      <c r="F132" s="3" t="s">
        <v>91</v>
      </c>
      <c r="G132" s="3" t="s">
        <v>2625</v>
      </c>
    </row>
    <row r="133" spans="1:7" ht="45" customHeight="1" x14ac:dyDescent="0.25">
      <c r="A133" s="3" t="s">
        <v>822</v>
      </c>
      <c r="B133" s="3" t="s">
        <v>7394</v>
      </c>
      <c r="C133" s="3" t="s">
        <v>816</v>
      </c>
      <c r="D133" s="3" t="s">
        <v>212</v>
      </c>
      <c r="E133" s="3" t="s">
        <v>212</v>
      </c>
      <c r="F133" s="3" t="s">
        <v>91</v>
      </c>
      <c r="G133" s="3" t="s">
        <v>2625</v>
      </c>
    </row>
    <row r="134" spans="1:7" ht="45" customHeight="1" x14ac:dyDescent="0.25">
      <c r="A134" s="3" t="s">
        <v>830</v>
      </c>
      <c r="B134" s="3" t="s">
        <v>7395</v>
      </c>
      <c r="C134" s="3" t="s">
        <v>120</v>
      </c>
      <c r="D134" s="3" t="s">
        <v>212</v>
      </c>
      <c r="E134" s="3" t="s">
        <v>212</v>
      </c>
      <c r="F134" s="3" t="s">
        <v>91</v>
      </c>
      <c r="G134" s="3" t="s">
        <v>2625</v>
      </c>
    </row>
    <row r="135" spans="1:7" ht="45" customHeight="1" x14ac:dyDescent="0.25">
      <c r="A135" s="3" t="s">
        <v>835</v>
      </c>
      <c r="B135" s="3" t="s">
        <v>7396</v>
      </c>
      <c r="C135" s="3" t="s">
        <v>832</v>
      </c>
      <c r="D135" s="3" t="s">
        <v>212</v>
      </c>
      <c r="E135" s="3" t="s">
        <v>212</v>
      </c>
      <c r="F135" s="3" t="s">
        <v>91</v>
      </c>
      <c r="G135" s="3" t="s">
        <v>2625</v>
      </c>
    </row>
    <row r="136" spans="1:7" ht="45" customHeight="1" x14ac:dyDescent="0.25">
      <c r="A136" s="3" t="s">
        <v>840</v>
      </c>
      <c r="B136" s="3" t="s">
        <v>7397</v>
      </c>
      <c r="C136" s="3" t="s">
        <v>837</v>
      </c>
      <c r="D136" s="3" t="s">
        <v>212</v>
      </c>
      <c r="E136" s="3" t="s">
        <v>212</v>
      </c>
      <c r="F136" s="3" t="s">
        <v>91</v>
      </c>
      <c r="G136" s="3" t="s">
        <v>2625</v>
      </c>
    </row>
    <row r="137" spans="1:7" ht="45" customHeight="1" x14ac:dyDescent="0.25">
      <c r="A137" s="3" t="s">
        <v>845</v>
      </c>
      <c r="B137" s="3" t="s">
        <v>7398</v>
      </c>
      <c r="C137" s="3" t="s">
        <v>837</v>
      </c>
      <c r="D137" s="3" t="s">
        <v>212</v>
      </c>
      <c r="E137" s="3" t="s">
        <v>212</v>
      </c>
      <c r="F137" s="3" t="s">
        <v>91</v>
      </c>
      <c r="G137" s="3" t="s">
        <v>2625</v>
      </c>
    </row>
    <row r="138" spans="1:7" ht="45" customHeight="1" x14ac:dyDescent="0.25">
      <c r="A138" s="3" t="s">
        <v>850</v>
      </c>
      <c r="B138" s="3" t="s">
        <v>7399</v>
      </c>
      <c r="C138" s="3" t="s">
        <v>216</v>
      </c>
      <c r="D138" s="3" t="s">
        <v>212</v>
      </c>
      <c r="E138" s="3" t="s">
        <v>212</v>
      </c>
      <c r="F138" s="3" t="s">
        <v>91</v>
      </c>
      <c r="G138" s="3" t="s">
        <v>2625</v>
      </c>
    </row>
    <row r="139" spans="1:7" ht="45" customHeight="1" x14ac:dyDescent="0.25">
      <c r="A139" s="3" t="s">
        <v>855</v>
      </c>
      <c r="B139" s="3" t="s">
        <v>7400</v>
      </c>
      <c r="C139" s="3" t="s">
        <v>139</v>
      </c>
      <c r="D139" s="3" t="s">
        <v>212</v>
      </c>
      <c r="E139" s="3" t="s">
        <v>212</v>
      </c>
      <c r="F139" s="3" t="s">
        <v>91</v>
      </c>
      <c r="G139" s="3" t="s">
        <v>2625</v>
      </c>
    </row>
    <row r="140" spans="1:7" ht="45" customHeight="1" x14ac:dyDescent="0.25">
      <c r="A140" s="3" t="s">
        <v>860</v>
      </c>
      <c r="B140" s="3" t="s">
        <v>7401</v>
      </c>
      <c r="C140" s="3" t="s">
        <v>139</v>
      </c>
      <c r="D140" s="3" t="s">
        <v>212</v>
      </c>
      <c r="E140" s="3" t="s">
        <v>212</v>
      </c>
      <c r="F140" s="3" t="s">
        <v>91</v>
      </c>
      <c r="G140" s="3" t="s">
        <v>2625</v>
      </c>
    </row>
    <row r="141" spans="1:7" ht="45" customHeight="1" x14ac:dyDescent="0.25">
      <c r="A141" s="3" t="s">
        <v>867</v>
      </c>
      <c r="B141" s="3" t="s">
        <v>7402</v>
      </c>
      <c r="C141" s="3" t="s">
        <v>862</v>
      </c>
      <c r="D141" s="3" t="s">
        <v>212</v>
      </c>
      <c r="E141" s="3" t="s">
        <v>212</v>
      </c>
      <c r="F141" s="3" t="s">
        <v>91</v>
      </c>
      <c r="G141" s="3" t="s">
        <v>2625</v>
      </c>
    </row>
    <row r="142" spans="1:7" ht="45" customHeight="1" x14ac:dyDescent="0.25">
      <c r="A142" s="3" t="s">
        <v>873</v>
      </c>
      <c r="B142" s="3" t="s">
        <v>7403</v>
      </c>
      <c r="C142" s="3" t="s">
        <v>155</v>
      </c>
      <c r="D142" s="3" t="s">
        <v>212</v>
      </c>
      <c r="E142" s="3" t="s">
        <v>212</v>
      </c>
      <c r="F142" s="3" t="s">
        <v>91</v>
      </c>
      <c r="G142" s="3" t="s">
        <v>2625</v>
      </c>
    </row>
    <row r="143" spans="1:7" ht="45" customHeight="1" x14ac:dyDescent="0.25">
      <c r="A143" s="3" t="s">
        <v>879</v>
      </c>
      <c r="B143" s="3" t="s">
        <v>7404</v>
      </c>
      <c r="C143" s="3" t="s">
        <v>224</v>
      </c>
      <c r="D143" s="3" t="s">
        <v>212</v>
      </c>
      <c r="E143" s="3" t="s">
        <v>212</v>
      </c>
      <c r="F143" s="3" t="s">
        <v>91</v>
      </c>
      <c r="G143" s="3" t="s">
        <v>2625</v>
      </c>
    </row>
    <row r="144" spans="1:7" ht="45" customHeight="1" x14ac:dyDescent="0.25">
      <c r="A144" s="3" t="s">
        <v>886</v>
      </c>
      <c r="B144" s="3" t="s">
        <v>7405</v>
      </c>
      <c r="C144" s="3" t="s">
        <v>368</v>
      </c>
      <c r="D144" s="3" t="s">
        <v>212</v>
      </c>
      <c r="E144" s="3" t="s">
        <v>212</v>
      </c>
      <c r="F144" s="3" t="s">
        <v>91</v>
      </c>
      <c r="G144" s="3" t="s">
        <v>2625</v>
      </c>
    </row>
    <row r="145" spans="1:7" ht="45" customHeight="1" x14ac:dyDescent="0.25">
      <c r="A145" s="3" t="s">
        <v>891</v>
      </c>
      <c r="B145" s="3" t="s">
        <v>7406</v>
      </c>
      <c r="C145" s="3" t="s">
        <v>888</v>
      </c>
      <c r="D145" s="3" t="s">
        <v>212</v>
      </c>
      <c r="E145" s="3" t="s">
        <v>212</v>
      </c>
      <c r="F145" s="3" t="s">
        <v>91</v>
      </c>
      <c r="G145" s="3" t="s">
        <v>2625</v>
      </c>
    </row>
    <row r="146" spans="1:7" ht="45" customHeight="1" x14ac:dyDescent="0.25">
      <c r="A146" s="3" t="s">
        <v>895</v>
      </c>
      <c r="B146" s="3" t="s">
        <v>7407</v>
      </c>
      <c r="C146" s="3" t="s">
        <v>139</v>
      </c>
      <c r="D146" s="3" t="s">
        <v>212</v>
      </c>
      <c r="E146" s="3" t="s">
        <v>212</v>
      </c>
      <c r="F146" s="3" t="s">
        <v>91</v>
      </c>
      <c r="G146" s="3" t="s">
        <v>2625</v>
      </c>
    </row>
    <row r="147" spans="1:7" ht="45" customHeight="1" x14ac:dyDescent="0.25">
      <c r="A147" s="3" t="s">
        <v>900</v>
      </c>
      <c r="B147" s="3" t="s">
        <v>7408</v>
      </c>
      <c r="C147" s="3" t="s">
        <v>85</v>
      </c>
      <c r="D147" s="3" t="s">
        <v>212</v>
      </c>
      <c r="E147" s="3" t="s">
        <v>212</v>
      </c>
      <c r="F147" s="3" t="s">
        <v>91</v>
      </c>
      <c r="G147" s="3" t="s">
        <v>2625</v>
      </c>
    </row>
    <row r="148" spans="1:7" ht="45" customHeight="1" x14ac:dyDescent="0.25">
      <c r="A148" s="3" t="s">
        <v>905</v>
      </c>
      <c r="B148" s="3" t="s">
        <v>7409</v>
      </c>
      <c r="C148" s="3" t="s">
        <v>129</v>
      </c>
      <c r="D148" s="3" t="s">
        <v>212</v>
      </c>
      <c r="E148" s="3" t="s">
        <v>212</v>
      </c>
      <c r="F148" s="3" t="s">
        <v>91</v>
      </c>
      <c r="G148" s="3" t="s">
        <v>2625</v>
      </c>
    </row>
    <row r="149" spans="1:7" ht="45" customHeight="1" x14ac:dyDescent="0.25">
      <c r="A149" s="3" t="s">
        <v>909</v>
      </c>
      <c r="B149" s="3" t="s">
        <v>7410</v>
      </c>
      <c r="C149" s="3" t="s">
        <v>85</v>
      </c>
      <c r="D149" s="3" t="s">
        <v>212</v>
      </c>
      <c r="E149" s="3" t="s">
        <v>212</v>
      </c>
      <c r="F149" s="3" t="s">
        <v>91</v>
      </c>
      <c r="G149" s="3" t="s">
        <v>2625</v>
      </c>
    </row>
    <row r="150" spans="1:7" ht="45" customHeight="1" x14ac:dyDescent="0.25">
      <c r="A150" s="3" t="s">
        <v>914</v>
      </c>
      <c r="B150" s="3" t="s">
        <v>7411</v>
      </c>
      <c r="C150" s="3" t="s">
        <v>111</v>
      </c>
      <c r="D150" s="3" t="s">
        <v>212</v>
      </c>
      <c r="E150" s="3" t="s">
        <v>212</v>
      </c>
      <c r="F150" s="3" t="s">
        <v>91</v>
      </c>
      <c r="G150" s="3" t="s">
        <v>2625</v>
      </c>
    </row>
    <row r="151" spans="1:7" ht="45" customHeight="1" x14ac:dyDescent="0.25">
      <c r="A151" s="3" t="s">
        <v>918</v>
      </c>
      <c r="B151" s="3" t="s">
        <v>7412</v>
      </c>
      <c r="C151" s="3" t="s">
        <v>685</v>
      </c>
      <c r="D151" s="3" t="s">
        <v>212</v>
      </c>
      <c r="E151" s="3" t="s">
        <v>212</v>
      </c>
      <c r="F151" s="3" t="s">
        <v>91</v>
      </c>
      <c r="G151" s="3" t="s">
        <v>2625</v>
      </c>
    </row>
    <row r="152" spans="1:7" ht="45" customHeight="1" x14ac:dyDescent="0.25">
      <c r="A152" s="3" t="s">
        <v>922</v>
      </c>
      <c r="B152" s="3" t="s">
        <v>7413</v>
      </c>
      <c r="C152" s="3" t="s">
        <v>111</v>
      </c>
      <c r="D152" s="3" t="s">
        <v>212</v>
      </c>
      <c r="E152" s="3" t="s">
        <v>212</v>
      </c>
      <c r="F152" s="3" t="s">
        <v>91</v>
      </c>
      <c r="G152" s="3" t="s">
        <v>2625</v>
      </c>
    </row>
    <row r="153" spans="1:7" ht="45" customHeight="1" x14ac:dyDescent="0.25">
      <c r="A153" s="3" t="s">
        <v>926</v>
      </c>
      <c r="B153" s="3" t="s">
        <v>7414</v>
      </c>
      <c r="C153" s="3" t="s">
        <v>760</v>
      </c>
      <c r="D153" s="3" t="s">
        <v>212</v>
      </c>
      <c r="E153" s="3" t="s">
        <v>212</v>
      </c>
      <c r="F153" s="3" t="s">
        <v>91</v>
      </c>
      <c r="G153" s="3" t="s">
        <v>2625</v>
      </c>
    </row>
    <row r="154" spans="1:7" ht="45" customHeight="1" x14ac:dyDescent="0.25">
      <c r="A154" s="3" t="s">
        <v>929</v>
      </c>
      <c r="B154" s="3" t="s">
        <v>7415</v>
      </c>
      <c r="C154" s="3" t="s">
        <v>318</v>
      </c>
      <c r="D154" s="3" t="s">
        <v>212</v>
      </c>
      <c r="E154" s="3" t="s">
        <v>212</v>
      </c>
      <c r="F154" s="3" t="s">
        <v>91</v>
      </c>
      <c r="G154" s="3" t="s">
        <v>2625</v>
      </c>
    </row>
    <row r="155" spans="1:7" ht="45" customHeight="1" x14ac:dyDescent="0.25">
      <c r="A155" s="3" t="s">
        <v>932</v>
      </c>
      <c r="B155" s="3" t="s">
        <v>7416</v>
      </c>
      <c r="C155" s="3" t="s">
        <v>129</v>
      </c>
      <c r="D155" s="3" t="s">
        <v>212</v>
      </c>
      <c r="E155" s="3" t="s">
        <v>212</v>
      </c>
      <c r="F155" s="3" t="s">
        <v>91</v>
      </c>
      <c r="G155" s="3" t="s">
        <v>2625</v>
      </c>
    </row>
    <row r="156" spans="1:7" ht="45" customHeight="1" x14ac:dyDescent="0.25">
      <c r="A156" s="3" t="s">
        <v>936</v>
      </c>
      <c r="B156" s="3" t="s">
        <v>7417</v>
      </c>
      <c r="C156" s="3" t="s">
        <v>545</v>
      </c>
      <c r="D156" s="3" t="s">
        <v>212</v>
      </c>
      <c r="E156" s="3" t="s">
        <v>212</v>
      </c>
      <c r="F156" s="3" t="s">
        <v>91</v>
      </c>
      <c r="G156" s="3" t="s">
        <v>2625</v>
      </c>
    </row>
    <row r="157" spans="1:7" ht="45" customHeight="1" x14ac:dyDescent="0.25">
      <c r="A157" s="3" t="s">
        <v>940</v>
      </c>
      <c r="B157" s="3" t="s">
        <v>7418</v>
      </c>
      <c r="C157" s="3" t="s">
        <v>312</v>
      </c>
      <c r="D157" s="3" t="s">
        <v>212</v>
      </c>
      <c r="E157" s="3" t="s">
        <v>212</v>
      </c>
      <c r="F157" s="3" t="s">
        <v>91</v>
      </c>
      <c r="G157" s="3" t="s">
        <v>2625</v>
      </c>
    </row>
    <row r="158" spans="1:7" ht="45" customHeight="1" x14ac:dyDescent="0.25">
      <c r="A158" s="3" t="s">
        <v>944</v>
      </c>
      <c r="B158" s="3" t="s">
        <v>7419</v>
      </c>
      <c r="C158" s="3" t="s">
        <v>111</v>
      </c>
      <c r="D158" s="3" t="s">
        <v>212</v>
      </c>
      <c r="E158" s="3" t="s">
        <v>212</v>
      </c>
      <c r="F158" s="3" t="s">
        <v>91</v>
      </c>
      <c r="G158" s="3" t="s">
        <v>2625</v>
      </c>
    </row>
    <row r="159" spans="1:7" ht="45" customHeight="1" x14ac:dyDescent="0.25">
      <c r="A159" s="3" t="s">
        <v>949</v>
      </c>
      <c r="B159" s="3" t="s">
        <v>7420</v>
      </c>
      <c r="C159" s="3" t="s">
        <v>238</v>
      </c>
      <c r="D159" s="3" t="s">
        <v>212</v>
      </c>
      <c r="E159" s="3" t="s">
        <v>212</v>
      </c>
      <c r="F159" s="3" t="s">
        <v>91</v>
      </c>
      <c r="G159" s="3" t="s">
        <v>2625</v>
      </c>
    </row>
    <row r="160" spans="1:7" ht="45" customHeight="1" x14ac:dyDescent="0.25">
      <c r="A160" s="3" t="s">
        <v>953</v>
      </c>
      <c r="B160" s="3" t="s">
        <v>7421</v>
      </c>
      <c r="C160" s="3" t="s">
        <v>951</v>
      </c>
      <c r="D160" s="3" t="s">
        <v>212</v>
      </c>
      <c r="E160" s="3" t="s">
        <v>212</v>
      </c>
      <c r="F160" s="3" t="s">
        <v>91</v>
      </c>
      <c r="G160" s="3" t="s">
        <v>2625</v>
      </c>
    </row>
    <row r="161" spans="1:7" ht="45" customHeight="1" x14ac:dyDescent="0.25">
      <c r="A161" s="3" t="s">
        <v>957</v>
      </c>
      <c r="B161" s="3" t="s">
        <v>7422</v>
      </c>
      <c r="C161" s="3" t="s">
        <v>111</v>
      </c>
      <c r="D161" s="3" t="s">
        <v>212</v>
      </c>
      <c r="E161" s="3" t="s">
        <v>212</v>
      </c>
      <c r="F161" s="3" t="s">
        <v>91</v>
      </c>
      <c r="G161" s="3" t="s">
        <v>2625</v>
      </c>
    </row>
    <row r="162" spans="1:7" ht="45" customHeight="1" x14ac:dyDescent="0.25">
      <c r="A162" s="3" t="s">
        <v>962</v>
      </c>
      <c r="B162" s="3" t="s">
        <v>7423</v>
      </c>
      <c r="C162" s="3" t="s">
        <v>685</v>
      </c>
      <c r="D162" s="3" t="s">
        <v>212</v>
      </c>
      <c r="E162" s="3" t="s">
        <v>212</v>
      </c>
      <c r="F162" s="3" t="s">
        <v>91</v>
      </c>
      <c r="G162" s="3" t="s">
        <v>2625</v>
      </c>
    </row>
    <row r="163" spans="1:7" ht="45" customHeight="1" x14ac:dyDescent="0.25">
      <c r="A163" s="3" t="s">
        <v>967</v>
      </c>
      <c r="B163" s="3" t="s">
        <v>7424</v>
      </c>
      <c r="C163" s="3" t="s">
        <v>964</v>
      </c>
      <c r="D163" s="3" t="s">
        <v>212</v>
      </c>
      <c r="E163" s="3" t="s">
        <v>212</v>
      </c>
      <c r="F163" s="3" t="s">
        <v>91</v>
      </c>
      <c r="G163" s="3" t="s">
        <v>2625</v>
      </c>
    </row>
    <row r="164" spans="1:7" ht="45" customHeight="1" x14ac:dyDescent="0.25">
      <c r="A164" s="3" t="s">
        <v>973</v>
      </c>
      <c r="B164" s="3" t="s">
        <v>7425</v>
      </c>
      <c r="C164" s="3" t="s">
        <v>139</v>
      </c>
      <c r="D164" s="3" t="s">
        <v>212</v>
      </c>
      <c r="E164" s="3" t="s">
        <v>212</v>
      </c>
      <c r="F164" s="3" t="s">
        <v>91</v>
      </c>
      <c r="G164" s="3" t="s">
        <v>2625</v>
      </c>
    </row>
    <row r="165" spans="1:7" ht="45" customHeight="1" x14ac:dyDescent="0.25">
      <c r="A165" s="3" t="s">
        <v>979</v>
      </c>
      <c r="B165" s="3" t="s">
        <v>7426</v>
      </c>
      <c r="C165" s="3" t="s">
        <v>139</v>
      </c>
      <c r="D165" s="3" t="s">
        <v>212</v>
      </c>
      <c r="E165" s="3" t="s">
        <v>212</v>
      </c>
      <c r="F165" s="3" t="s">
        <v>91</v>
      </c>
      <c r="G165" s="3" t="s">
        <v>2625</v>
      </c>
    </row>
    <row r="166" spans="1:7" ht="45" customHeight="1" x14ac:dyDescent="0.25">
      <c r="A166" s="3" t="s">
        <v>985</v>
      </c>
      <c r="B166" s="3" t="s">
        <v>7427</v>
      </c>
      <c r="C166" s="3" t="s">
        <v>139</v>
      </c>
      <c r="D166" s="3" t="s">
        <v>212</v>
      </c>
      <c r="E166" s="3" t="s">
        <v>212</v>
      </c>
      <c r="F166" s="3" t="s">
        <v>91</v>
      </c>
      <c r="G166" s="3" t="s">
        <v>2625</v>
      </c>
    </row>
    <row r="167" spans="1:7" ht="45" customHeight="1" x14ac:dyDescent="0.25">
      <c r="A167" s="3" t="s">
        <v>992</v>
      </c>
      <c r="B167" s="3" t="s">
        <v>7428</v>
      </c>
      <c r="C167" s="3" t="s">
        <v>100</v>
      </c>
      <c r="D167" s="3" t="s">
        <v>212</v>
      </c>
      <c r="E167" s="3" t="s">
        <v>212</v>
      </c>
      <c r="F167" s="3" t="s">
        <v>91</v>
      </c>
      <c r="G167" s="3" t="s">
        <v>2625</v>
      </c>
    </row>
    <row r="168" spans="1:7" ht="45" customHeight="1" x14ac:dyDescent="0.25">
      <c r="A168" s="3" t="s">
        <v>996</v>
      </c>
      <c r="B168" s="3" t="s">
        <v>7429</v>
      </c>
      <c r="C168" s="3" t="s">
        <v>155</v>
      </c>
      <c r="D168" s="3" t="s">
        <v>212</v>
      </c>
      <c r="E168" s="3" t="s">
        <v>212</v>
      </c>
      <c r="F168" s="3" t="s">
        <v>91</v>
      </c>
      <c r="G168" s="3" t="s">
        <v>2625</v>
      </c>
    </row>
    <row r="169" spans="1:7" ht="45" customHeight="1" x14ac:dyDescent="0.25">
      <c r="A169" s="3" t="s">
        <v>1002</v>
      </c>
      <c r="B169" s="3" t="s">
        <v>7430</v>
      </c>
      <c r="C169" s="3" t="s">
        <v>301</v>
      </c>
      <c r="D169" s="3" t="s">
        <v>212</v>
      </c>
      <c r="E169" s="3" t="s">
        <v>212</v>
      </c>
      <c r="F169" s="3" t="s">
        <v>91</v>
      </c>
      <c r="G169" s="3" t="s">
        <v>2625</v>
      </c>
    </row>
    <row r="170" spans="1:7" ht="45" customHeight="1" x14ac:dyDescent="0.25">
      <c r="A170" s="3" t="s">
        <v>1006</v>
      </c>
      <c r="B170" s="3" t="s">
        <v>7431</v>
      </c>
      <c r="C170" s="3" t="s">
        <v>85</v>
      </c>
      <c r="D170" s="3" t="s">
        <v>212</v>
      </c>
      <c r="E170" s="3" t="s">
        <v>212</v>
      </c>
      <c r="F170" s="3" t="s">
        <v>91</v>
      </c>
      <c r="G170" s="3" t="s">
        <v>2625</v>
      </c>
    </row>
    <row r="171" spans="1:7" ht="45" customHeight="1" x14ac:dyDescent="0.25">
      <c r="A171" s="3" t="s">
        <v>1011</v>
      </c>
      <c r="B171" s="3" t="s">
        <v>7432</v>
      </c>
      <c r="C171" s="3" t="s">
        <v>85</v>
      </c>
      <c r="D171" s="3" t="s">
        <v>212</v>
      </c>
      <c r="E171" s="3" t="s">
        <v>212</v>
      </c>
      <c r="F171" s="3" t="s">
        <v>91</v>
      </c>
      <c r="G171" s="3" t="s">
        <v>2625</v>
      </c>
    </row>
    <row r="172" spans="1:7" ht="45" customHeight="1" x14ac:dyDescent="0.25">
      <c r="A172" s="3" t="s">
        <v>1016</v>
      </c>
      <c r="B172" s="3" t="s">
        <v>7433</v>
      </c>
      <c r="C172" s="3" t="s">
        <v>100</v>
      </c>
      <c r="D172" s="3" t="s">
        <v>212</v>
      </c>
      <c r="E172" s="3" t="s">
        <v>212</v>
      </c>
      <c r="F172" s="3" t="s">
        <v>91</v>
      </c>
      <c r="G172" s="3" t="s">
        <v>2625</v>
      </c>
    </row>
    <row r="173" spans="1:7" ht="45" customHeight="1" x14ac:dyDescent="0.25">
      <c r="A173" s="3" t="s">
        <v>1020</v>
      </c>
      <c r="B173" s="3" t="s">
        <v>7434</v>
      </c>
      <c r="C173" s="3" t="s">
        <v>85</v>
      </c>
      <c r="D173" s="3" t="s">
        <v>212</v>
      </c>
      <c r="E173" s="3" t="s">
        <v>212</v>
      </c>
      <c r="F173" s="3" t="s">
        <v>91</v>
      </c>
      <c r="G173" s="3" t="s">
        <v>2625</v>
      </c>
    </row>
    <row r="174" spans="1:7" ht="45" customHeight="1" x14ac:dyDescent="0.25">
      <c r="A174" s="3" t="s">
        <v>1023</v>
      </c>
      <c r="B174" s="3" t="s">
        <v>7435</v>
      </c>
      <c r="C174" s="3" t="s">
        <v>368</v>
      </c>
      <c r="D174" s="3" t="s">
        <v>212</v>
      </c>
      <c r="E174" s="3" t="s">
        <v>212</v>
      </c>
      <c r="F174" s="3" t="s">
        <v>91</v>
      </c>
      <c r="G174" s="3" t="s">
        <v>2625</v>
      </c>
    </row>
    <row r="175" spans="1:7" ht="45" customHeight="1" x14ac:dyDescent="0.25">
      <c r="A175" s="3" t="s">
        <v>1028</v>
      </c>
      <c r="B175" s="3" t="s">
        <v>7436</v>
      </c>
      <c r="C175" s="3" t="s">
        <v>1025</v>
      </c>
      <c r="D175" s="3" t="s">
        <v>212</v>
      </c>
      <c r="E175" s="3" t="s">
        <v>212</v>
      </c>
      <c r="F175" s="3" t="s">
        <v>91</v>
      </c>
      <c r="G175" s="3" t="s">
        <v>2625</v>
      </c>
    </row>
    <row r="176" spans="1:7" ht="45" customHeight="1" x14ac:dyDescent="0.25">
      <c r="A176" s="3" t="s">
        <v>1034</v>
      </c>
      <c r="B176" s="3" t="s">
        <v>7437</v>
      </c>
      <c r="C176" s="3" t="s">
        <v>216</v>
      </c>
      <c r="D176" s="3" t="s">
        <v>212</v>
      </c>
      <c r="E176" s="3" t="s">
        <v>212</v>
      </c>
      <c r="F176" s="3" t="s">
        <v>91</v>
      </c>
      <c r="G176" s="3" t="s">
        <v>2625</v>
      </c>
    </row>
    <row r="177" spans="1:7" ht="45" customHeight="1" x14ac:dyDescent="0.25">
      <c r="A177" s="3" t="s">
        <v>1039</v>
      </c>
      <c r="B177" s="3" t="s">
        <v>7438</v>
      </c>
      <c r="C177" s="3" t="s">
        <v>139</v>
      </c>
      <c r="D177" s="3" t="s">
        <v>212</v>
      </c>
      <c r="E177" s="3" t="s">
        <v>212</v>
      </c>
      <c r="F177" s="3" t="s">
        <v>91</v>
      </c>
      <c r="G177" s="3" t="s">
        <v>2625</v>
      </c>
    </row>
    <row r="178" spans="1:7" ht="45" customHeight="1" x14ac:dyDescent="0.25">
      <c r="A178" s="3" t="s">
        <v>1044</v>
      </c>
      <c r="B178" s="3" t="s">
        <v>7439</v>
      </c>
      <c r="C178" s="3" t="s">
        <v>85</v>
      </c>
      <c r="D178" s="3" t="s">
        <v>212</v>
      </c>
      <c r="E178" s="3" t="s">
        <v>212</v>
      </c>
      <c r="F178" s="3" t="s">
        <v>91</v>
      </c>
      <c r="G178" s="3" t="s">
        <v>2625</v>
      </c>
    </row>
    <row r="179" spans="1:7" ht="45" customHeight="1" x14ac:dyDescent="0.25">
      <c r="A179" s="3" t="s">
        <v>1049</v>
      </c>
      <c r="B179" s="3" t="s">
        <v>7440</v>
      </c>
      <c r="C179" s="3" t="s">
        <v>1046</v>
      </c>
      <c r="D179" s="3" t="s">
        <v>212</v>
      </c>
      <c r="E179" s="3" t="s">
        <v>212</v>
      </c>
      <c r="F179" s="3" t="s">
        <v>91</v>
      </c>
      <c r="G179" s="3" t="s">
        <v>2625</v>
      </c>
    </row>
    <row r="180" spans="1:7" ht="45" customHeight="1" x14ac:dyDescent="0.25">
      <c r="A180" s="3" t="s">
        <v>1052</v>
      </c>
      <c r="B180" s="3" t="s">
        <v>7441</v>
      </c>
      <c r="C180" s="3" t="s">
        <v>155</v>
      </c>
      <c r="D180" s="3" t="s">
        <v>212</v>
      </c>
      <c r="E180" s="3" t="s">
        <v>212</v>
      </c>
      <c r="F180" s="3" t="s">
        <v>91</v>
      </c>
      <c r="G180" s="3" t="s">
        <v>2625</v>
      </c>
    </row>
    <row r="181" spans="1:7" ht="45" customHeight="1" x14ac:dyDescent="0.25">
      <c r="A181" s="3" t="s">
        <v>1055</v>
      </c>
      <c r="B181" s="3" t="s">
        <v>7442</v>
      </c>
      <c r="C181" s="3" t="s">
        <v>155</v>
      </c>
      <c r="D181" s="3" t="s">
        <v>212</v>
      </c>
      <c r="E181" s="3" t="s">
        <v>212</v>
      </c>
      <c r="F181" s="3" t="s">
        <v>91</v>
      </c>
      <c r="G181" s="3" t="s">
        <v>2625</v>
      </c>
    </row>
    <row r="182" spans="1:7" ht="45" customHeight="1" x14ac:dyDescent="0.25">
      <c r="A182" s="3" t="s">
        <v>1059</v>
      </c>
      <c r="B182" s="3" t="s">
        <v>7443</v>
      </c>
      <c r="C182" s="3" t="s">
        <v>837</v>
      </c>
      <c r="D182" s="3" t="s">
        <v>212</v>
      </c>
      <c r="E182" s="3" t="s">
        <v>212</v>
      </c>
      <c r="F182" s="3" t="s">
        <v>91</v>
      </c>
      <c r="G182" s="3" t="s">
        <v>2625</v>
      </c>
    </row>
    <row r="183" spans="1:7" ht="45" customHeight="1" x14ac:dyDescent="0.25">
      <c r="A183" s="3" t="s">
        <v>1066</v>
      </c>
      <c r="B183" s="3" t="s">
        <v>7444</v>
      </c>
      <c r="C183" s="3" t="s">
        <v>1061</v>
      </c>
      <c r="D183" s="3" t="s">
        <v>212</v>
      </c>
      <c r="E183" s="3" t="s">
        <v>212</v>
      </c>
      <c r="F183" s="3" t="s">
        <v>91</v>
      </c>
      <c r="G183" s="3" t="s">
        <v>2625</v>
      </c>
    </row>
    <row r="184" spans="1:7" ht="45" customHeight="1" x14ac:dyDescent="0.25">
      <c r="A184" s="3" t="s">
        <v>1070</v>
      </c>
      <c r="B184" s="3" t="s">
        <v>7445</v>
      </c>
      <c r="C184" s="3" t="s">
        <v>318</v>
      </c>
      <c r="D184" s="3" t="s">
        <v>212</v>
      </c>
      <c r="E184" s="3" t="s">
        <v>212</v>
      </c>
      <c r="F184" s="3" t="s">
        <v>91</v>
      </c>
      <c r="G184" s="3" t="s">
        <v>2625</v>
      </c>
    </row>
    <row r="185" spans="1:7" ht="45" customHeight="1" x14ac:dyDescent="0.25">
      <c r="A185" s="3" t="s">
        <v>1076</v>
      </c>
      <c r="B185" s="3" t="s">
        <v>7446</v>
      </c>
      <c r="C185" s="3" t="s">
        <v>1072</v>
      </c>
      <c r="D185" s="3" t="s">
        <v>212</v>
      </c>
      <c r="E185" s="3" t="s">
        <v>212</v>
      </c>
      <c r="F185" s="3" t="s">
        <v>91</v>
      </c>
      <c r="G185" s="3" t="s">
        <v>2625</v>
      </c>
    </row>
    <row r="186" spans="1:7" ht="45" customHeight="1" x14ac:dyDescent="0.25">
      <c r="A186" s="3" t="s">
        <v>1080</v>
      </c>
      <c r="B186" s="3" t="s">
        <v>7447</v>
      </c>
      <c r="C186" s="3" t="s">
        <v>148</v>
      </c>
      <c r="D186" s="3" t="s">
        <v>212</v>
      </c>
      <c r="E186" s="3" t="s">
        <v>212</v>
      </c>
      <c r="F186" s="3" t="s">
        <v>91</v>
      </c>
      <c r="G186" s="3" t="s">
        <v>2625</v>
      </c>
    </row>
    <row r="187" spans="1:7" ht="45" customHeight="1" x14ac:dyDescent="0.25">
      <c r="A187" s="3" t="s">
        <v>1086</v>
      </c>
      <c r="B187" s="3" t="s">
        <v>7448</v>
      </c>
      <c r="C187" s="3" t="s">
        <v>1082</v>
      </c>
      <c r="D187" s="3" t="s">
        <v>212</v>
      </c>
      <c r="E187" s="3" t="s">
        <v>212</v>
      </c>
      <c r="F187" s="3" t="s">
        <v>91</v>
      </c>
      <c r="G187" s="3" t="s">
        <v>2625</v>
      </c>
    </row>
    <row r="188" spans="1:7" ht="45" customHeight="1" x14ac:dyDescent="0.25">
      <c r="A188" s="3" t="s">
        <v>1090</v>
      </c>
      <c r="B188" s="3" t="s">
        <v>7449</v>
      </c>
      <c r="C188" s="3" t="s">
        <v>318</v>
      </c>
      <c r="D188" s="3" t="s">
        <v>212</v>
      </c>
      <c r="E188" s="3" t="s">
        <v>212</v>
      </c>
      <c r="F188" s="3" t="s">
        <v>91</v>
      </c>
      <c r="G188" s="3" t="s">
        <v>2625</v>
      </c>
    </row>
    <row r="189" spans="1:7" ht="45" customHeight="1" x14ac:dyDescent="0.25">
      <c r="A189" s="3" t="s">
        <v>1093</v>
      </c>
      <c r="B189" s="3" t="s">
        <v>7450</v>
      </c>
      <c r="C189" s="3" t="s">
        <v>1092</v>
      </c>
      <c r="D189" s="3" t="s">
        <v>212</v>
      </c>
      <c r="E189" s="3" t="s">
        <v>212</v>
      </c>
      <c r="F189" s="3" t="s">
        <v>91</v>
      </c>
      <c r="G189" s="3" t="s">
        <v>2625</v>
      </c>
    </row>
    <row r="190" spans="1:7" ht="45" customHeight="1" x14ac:dyDescent="0.25">
      <c r="A190" s="3" t="s">
        <v>1099</v>
      </c>
      <c r="B190" s="3" t="s">
        <v>7451</v>
      </c>
      <c r="C190" s="3" t="s">
        <v>318</v>
      </c>
      <c r="D190" s="3" t="s">
        <v>212</v>
      </c>
      <c r="E190" s="3" t="s">
        <v>212</v>
      </c>
      <c r="F190" s="3" t="s">
        <v>91</v>
      </c>
      <c r="G190" s="3" t="s">
        <v>2625</v>
      </c>
    </row>
    <row r="191" spans="1:7" ht="45" customHeight="1" x14ac:dyDescent="0.25">
      <c r="A191" s="3" t="s">
        <v>1106</v>
      </c>
      <c r="B191" s="3" t="s">
        <v>7452</v>
      </c>
      <c r="C191" s="3" t="s">
        <v>1101</v>
      </c>
      <c r="D191" s="3" t="s">
        <v>212</v>
      </c>
      <c r="E191" s="3" t="s">
        <v>212</v>
      </c>
      <c r="F191" s="3" t="s">
        <v>91</v>
      </c>
      <c r="G191" s="3" t="s">
        <v>2625</v>
      </c>
    </row>
    <row r="192" spans="1:7" ht="45" customHeight="1" x14ac:dyDescent="0.25">
      <c r="A192" s="3" t="s">
        <v>1110</v>
      </c>
      <c r="B192" s="3" t="s">
        <v>7453</v>
      </c>
      <c r="C192" s="3" t="s">
        <v>243</v>
      </c>
      <c r="D192" s="3" t="s">
        <v>212</v>
      </c>
      <c r="E192" s="3" t="s">
        <v>212</v>
      </c>
      <c r="F192" s="3" t="s">
        <v>91</v>
      </c>
      <c r="G192" s="3" t="s">
        <v>2625</v>
      </c>
    </row>
    <row r="193" spans="1:7" ht="45" customHeight="1" x14ac:dyDescent="0.25">
      <c r="A193" s="3" t="s">
        <v>1113</v>
      </c>
      <c r="B193" s="3" t="s">
        <v>7454</v>
      </c>
      <c r="C193" s="3" t="s">
        <v>83</v>
      </c>
      <c r="D193" s="3" t="s">
        <v>212</v>
      </c>
      <c r="E193" s="3" t="s">
        <v>212</v>
      </c>
      <c r="F193" s="3" t="s">
        <v>91</v>
      </c>
      <c r="G193" s="3" t="s">
        <v>2625</v>
      </c>
    </row>
    <row r="194" spans="1:7" ht="45" customHeight="1" x14ac:dyDescent="0.25">
      <c r="A194" s="3" t="s">
        <v>1119</v>
      </c>
      <c r="B194" s="3" t="s">
        <v>7455</v>
      </c>
      <c r="C194" s="3" t="s">
        <v>85</v>
      </c>
      <c r="D194" s="3" t="s">
        <v>212</v>
      </c>
      <c r="E194" s="3" t="s">
        <v>212</v>
      </c>
      <c r="F194" s="3" t="s">
        <v>91</v>
      </c>
      <c r="G194" s="3" t="s">
        <v>2625</v>
      </c>
    </row>
    <row r="195" spans="1:7" ht="45" customHeight="1" x14ac:dyDescent="0.25">
      <c r="A195" s="3" t="s">
        <v>1124</v>
      </c>
      <c r="B195" s="3" t="s">
        <v>7456</v>
      </c>
      <c r="C195" s="3" t="s">
        <v>155</v>
      </c>
      <c r="D195" s="3" t="s">
        <v>212</v>
      </c>
      <c r="E195" s="3" t="s">
        <v>212</v>
      </c>
      <c r="F195" s="3" t="s">
        <v>91</v>
      </c>
      <c r="G195" s="3" t="s">
        <v>2625</v>
      </c>
    </row>
    <row r="196" spans="1:7" ht="45" customHeight="1" x14ac:dyDescent="0.25">
      <c r="A196" s="3" t="s">
        <v>1129</v>
      </c>
      <c r="B196" s="3" t="s">
        <v>7457</v>
      </c>
      <c r="C196" s="3" t="s">
        <v>243</v>
      </c>
      <c r="D196" s="3" t="s">
        <v>212</v>
      </c>
      <c r="E196" s="3" t="s">
        <v>212</v>
      </c>
      <c r="F196" s="3" t="s">
        <v>91</v>
      </c>
      <c r="G196" s="3" t="s">
        <v>2625</v>
      </c>
    </row>
    <row r="197" spans="1:7" ht="45" customHeight="1" x14ac:dyDescent="0.25">
      <c r="A197" s="3" t="s">
        <v>1133</v>
      </c>
      <c r="B197" s="3" t="s">
        <v>7458</v>
      </c>
      <c r="C197" s="3" t="s">
        <v>224</v>
      </c>
      <c r="D197" s="3" t="s">
        <v>212</v>
      </c>
      <c r="E197" s="3" t="s">
        <v>212</v>
      </c>
      <c r="F197" s="3" t="s">
        <v>91</v>
      </c>
      <c r="G197" s="3" t="s">
        <v>2625</v>
      </c>
    </row>
    <row r="198" spans="1:7" ht="45" customHeight="1" x14ac:dyDescent="0.25">
      <c r="A198" s="3" t="s">
        <v>1137</v>
      </c>
      <c r="B198" s="3" t="s">
        <v>7459</v>
      </c>
      <c r="C198" s="3" t="s">
        <v>155</v>
      </c>
      <c r="D198" s="3" t="s">
        <v>212</v>
      </c>
      <c r="E198" s="3" t="s">
        <v>212</v>
      </c>
      <c r="F198" s="3" t="s">
        <v>91</v>
      </c>
      <c r="G198" s="3" t="s">
        <v>2625</v>
      </c>
    </row>
    <row r="199" spans="1:7" ht="45" customHeight="1" x14ac:dyDescent="0.25">
      <c r="A199" s="3" t="s">
        <v>1142</v>
      </c>
      <c r="B199" s="3" t="s">
        <v>7460</v>
      </c>
      <c r="C199" s="3" t="s">
        <v>109</v>
      </c>
      <c r="D199" s="3" t="s">
        <v>212</v>
      </c>
      <c r="E199" s="3" t="s">
        <v>212</v>
      </c>
      <c r="F199" s="3" t="s">
        <v>91</v>
      </c>
      <c r="G199" s="3" t="s">
        <v>2625</v>
      </c>
    </row>
    <row r="200" spans="1:7" ht="45" customHeight="1" x14ac:dyDescent="0.25">
      <c r="A200" s="3" t="s">
        <v>1148</v>
      </c>
      <c r="B200" s="3" t="s">
        <v>7461</v>
      </c>
      <c r="C200" s="3" t="s">
        <v>663</v>
      </c>
      <c r="D200" s="3" t="s">
        <v>212</v>
      </c>
      <c r="E200" s="3" t="s">
        <v>212</v>
      </c>
      <c r="F200" s="3" t="s">
        <v>91</v>
      </c>
      <c r="G200" s="3" t="s">
        <v>2625</v>
      </c>
    </row>
    <row r="201" spans="1:7" ht="45" customHeight="1" x14ac:dyDescent="0.25">
      <c r="A201" s="3" t="s">
        <v>1154</v>
      </c>
      <c r="B201" s="3" t="s">
        <v>7462</v>
      </c>
      <c r="C201" s="3" t="s">
        <v>85</v>
      </c>
      <c r="D201" s="3" t="s">
        <v>212</v>
      </c>
      <c r="E201" s="3" t="s">
        <v>212</v>
      </c>
      <c r="F201" s="3" t="s">
        <v>91</v>
      </c>
      <c r="G201" s="3" t="s">
        <v>2625</v>
      </c>
    </row>
    <row r="202" spans="1:7" ht="45" customHeight="1" x14ac:dyDescent="0.25">
      <c r="A202" s="3" t="s">
        <v>1159</v>
      </c>
      <c r="B202" s="3" t="s">
        <v>7463</v>
      </c>
      <c r="C202" s="3" t="s">
        <v>100</v>
      </c>
      <c r="D202" s="3" t="s">
        <v>212</v>
      </c>
      <c r="E202" s="3" t="s">
        <v>212</v>
      </c>
      <c r="F202" s="3" t="s">
        <v>91</v>
      </c>
      <c r="G202" s="3" t="s">
        <v>2625</v>
      </c>
    </row>
    <row r="203" spans="1:7" ht="45" customHeight="1" x14ac:dyDescent="0.25">
      <c r="A203" s="3" t="s">
        <v>1163</v>
      </c>
      <c r="B203" s="3" t="s">
        <v>7464</v>
      </c>
      <c r="C203" s="3" t="s">
        <v>155</v>
      </c>
      <c r="D203" s="3" t="s">
        <v>212</v>
      </c>
      <c r="E203" s="3" t="s">
        <v>212</v>
      </c>
      <c r="F203" s="3" t="s">
        <v>91</v>
      </c>
      <c r="G203" s="3" t="s">
        <v>2625</v>
      </c>
    </row>
    <row r="204" spans="1:7" ht="45" customHeight="1" x14ac:dyDescent="0.25">
      <c r="A204" s="3" t="s">
        <v>1167</v>
      </c>
      <c r="B204" s="3" t="s">
        <v>7465</v>
      </c>
      <c r="C204" s="3" t="s">
        <v>148</v>
      </c>
      <c r="D204" s="3" t="s">
        <v>212</v>
      </c>
      <c r="E204" s="3" t="s">
        <v>212</v>
      </c>
      <c r="F204" s="3" t="s">
        <v>91</v>
      </c>
      <c r="G204" s="3" t="s">
        <v>2625</v>
      </c>
    </row>
    <row r="205" spans="1:7" ht="45" customHeight="1" x14ac:dyDescent="0.25">
      <c r="A205" s="3" t="s">
        <v>1170</v>
      </c>
      <c r="B205" s="3" t="s">
        <v>7466</v>
      </c>
      <c r="C205" s="3" t="s">
        <v>155</v>
      </c>
      <c r="D205" s="3" t="s">
        <v>212</v>
      </c>
      <c r="E205" s="3" t="s">
        <v>212</v>
      </c>
      <c r="F205" s="3" t="s">
        <v>91</v>
      </c>
      <c r="G205" s="3" t="s">
        <v>2625</v>
      </c>
    </row>
    <row r="206" spans="1:7" ht="45" customHeight="1" x14ac:dyDescent="0.25">
      <c r="A206" s="3" t="s">
        <v>1174</v>
      </c>
      <c r="B206" s="3" t="s">
        <v>7467</v>
      </c>
      <c r="C206" s="3" t="s">
        <v>85</v>
      </c>
      <c r="D206" s="3" t="s">
        <v>212</v>
      </c>
      <c r="E206" s="3" t="s">
        <v>212</v>
      </c>
      <c r="F206" s="3" t="s">
        <v>91</v>
      </c>
      <c r="G206" s="3" t="s">
        <v>2625</v>
      </c>
    </row>
    <row r="207" spans="1:7" ht="45" customHeight="1" x14ac:dyDescent="0.25">
      <c r="A207" s="3" t="s">
        <v>1177</v>
      </c>
      <c r="B207" s="3" t="s">
        <v>7468</v>
      </c>
      <c r="C207" s="3" t="s">
        <v>312</v>
      </c>
      <c r="D207" s="3" t="s">
        <v>212</v>
      </c>
      <c r="E207" s="3" t="s">
        <v>212</v>
      </c>
      <c r="F207" s="3" t="s">
        <v>91</v>
      </c>
      <c r="G207" s="3" t="s">
        <v>2625</v>
      </c>
    </row>
    <row r="208" spans="1:7" ht="45" customHeight="1" x14ac:dyDescent="0.25">
      <c r="A208" s="3" t="s">
        <v>1181</v>
      </c>
      <c r="B208" s="3" t="s">
        <v>7469</v>
      </c>
      <c r="C208" s="3" t="s">
        <v>155</v>
      </c>
      <c r="D208" s="3" t="s">
        <v>212</v>
      </c>
      <c r="E208" s="3" t="s">
        <v>212</v>
      </c>
      <c r="F208" s="3" t="s">
        <v>91</v>
      </c>
      <c r="G208" s="3" t="s">
        <v>2625</v>
      </c>
    </row>
    <row r="209" spans="1:7" ht="45" customHeight="1" x14ac:dyDescent="0.25">
      <c r="A209" s="3" t="s">
        <v>1185</v>
      </c>
      <c r="B209" s="3" t="s">
        <v>7470</v>
      </c>
      <c r="C209" s="3" t="s">
        <v>515</v>
      </c>
      <c r="D209" s="3" t="s">
        <v>212</v>
      </c>
      <c r="E209" s="3" t="s">
        <v>212</v>
      </c>
      <c r="F209" s="3" t="s">
        <v>91</v>
      </c>
      <c r="G209" s="3" t="s">
        <v>2625</v>
      </c>
    </row>
    <row r="210" spans="1:7" ht="45" customHeight="1" x14ac:dyDescent="0.25">
      <c r="A210" s="3" t="s">
        <v>1189</v>
      </c>
      <c r="B210" s="3" t="s">
        <v>7471</v>
      </c>
      <c r="C210" s="3" t="s">
        <v>685</v>
      </c>
      <c r="D210" s="3" t="s">
        <v>212</v>
      </c>
      <c r="E210" s="3" t="s">
        <v>212</v>
      </c>
      <c r="F210" s="3" t="s">
        <v>91</v>
      </c>
      <c r="G210" s="3" t="s">
        <v>2625</v>
      </c>
    </row>
    <row r="211" spans="1:7" ht="45" customHeight="1" x14ac:dyDescent="0.25">
      <c r="A211" s="3" t="s">
        <v>1193</v>
      </c>
      <c r="B211" s="3" t="s">
        <v>7472</v>
      </c>
      <c r="C211" s="3" t="s">
        <v>155</v>
      </c>
      <c r="D211" s="3" t="s">
        <v>212</v>
      </c>
      <c r="E211" s="3" t="s">
        <v>212</v>
      </c>
      <c r="F211" s="3" t="s">
        <v>91</v>
      </c>
      <c r="G211" s="3" t="s">
        <v>2625</v>
      </c>
    </row>
    <row r="212" spans="1:7" ht="45" customHeight="1" x14ac:dyDescent="0.25">
      <c r="A212" s="3" t="s">
        <v>1198</v>
      </c>
      <c r="B212" s="3" t="s">
        <v>7473</v>
      </c>
      <c r="C212" s="3" t="s">
        <v>1092</v>
      </c>
      <c r="D212" s="3" t="s">
        <v>212</v>
      </c>
      <c r="E212" s="3" t="s">
        <v>212</v>
      </c>
      <c r="F212" s="3" t="s">
        <v>91</v>
      </c>
      <c r="G212" s="3" t="s">
        <v>2625</v>
      </c>
    </row>
    <row r="213" spans="1:7" ht="45" customHeight="1" x14ac:dyDescent="0.25">
      <c r="A213" s="3" t="s">
        <v>1201</v>
      </c>
      <c r="B213" s="3" t="s">
        <v>7474</v>
      </c>
      <c r="C213" s="3" t="s">
        <v>312</v>
      </c>
      <c r="D213" s="3" t="s">
        <v>212</v>
      </c>
      <c r="E213" s="3" t="s">
        <v>212</v>
      </c>
      <c r="F213" s="3" t="s">
        <v>91</v>
      </c>
      <c r="G213" s="3" t="s">
        <v>2625</v>
      </c>
    </row>
    <row r="214" spans="1:7" ht="45" customHeight="1" x14ac:dyDescent="0.25">
      <c r="A214" s="3" t="s">
        <v>1204</v>
      </c>
      <c r="B214" s="3" t="s">
        <v>7475</v>
      </c>
      <c r="C214" s="3" t="s">
        <v>685</v>
      </c>
      <c r="D214" s="3" t="s">
        <v>212</v>
      </c>
      <c r="E214" s="3" t="s">
        <v>212</v>
      </c>
      <c r="F214" s="3" t="s">
        <v>91</v>
      </c>
      <c r="G214" s="3" t="s">
        <v>2625</v>
      </c>
    </row>
    <row r="215" spans="1:7" ht="45" customHeight="1" x14ac:dyDescent="0.25">
      <c r="A215" s="3" t="s">
        <v>1208</v>
      </c>
      <c r="B215" s="3" t="s">
        <v>7476</v>
      </c>
      <c r="C215" s="3" t="s">
        <v>139</v>
      </c>
      <c r="D215" s="3" t="s">
        <v>212</v>
      </c>
      <c r="E215" s="3" t="s">
        <v>212</v>
      </c>
      <c r="F215" s="3" t="s">
        <v>91</v>
      </c>
      <c r="G215" s="3" t="s">
        <v>2625</v>
      </c>
    </row>
    <row r="216" spans="1:7" ht="45" customHeight="1" x14ac:dyDescent="0.25">
      <c r="A216" s="3" t="s">
        <v>1213</v>
      </c>
      <c r="B216" s="3" t="s">
        <v>7477</v>
      </c>
      <c r="C216" s="3" t="s">
        <v>139</v>
      </c>
      <c r="D216" s="3" t="s">
        <v>212</v>
      </c>
      <c r="E216" s="3" t="s">
        <v>212</v>
      </c>
      <c r="F216" s="3" t="s">
        <v>91</v>
      </c>
      <c r="G216" s="3" t="s">
        <v>2625</v>
      </c>
    </row>
    <row r="217" spans="1:7" ht="45" customHeight="1" x14ac:dyDescent="0.25">
      <c r="A217" s="3" t="s">
        <v>1216</v>
      </c>
      <c r="B217" s="3" t="s">
        <v>7478</v>
      </c>
      <c r="C217" s="3" t="s">
        <v>139</v>
      </c>
      <c r="D217" s="3" t="s">
        <v>212</v>
      </c>
      <c r="E217" s="3" t="s">
        <v>212</v>
      </c>
      <c r="F217" s="3" t="s">
        <v>91</v>
      </c>
      <c r="G217" s="3" t="s">
        <v>2625</v>
      </c>
    </row>
    <row r="218" spans="1:7" ht="45" customHeight="1" x14ac:dyDescent="0.25">
      <c r="A218" s="3" t="s">
        <v>1220</v>
      </c>
      <c r="B218" s="3" t="s">
        <v>7479</v>
      </c>
      <c r="C218" s="3" t="s">
        <v>301</v>
      </c>
      <c r="D218" s="3" t="s">
        <v>212</v>
      </c>
      <c r="E218" s="3" t="s">
        <v>212</v>
      </c>
      <c r="F218" s="3" t="s">
        <v>91</v>
      </c>
      <c r="G218" s="3" t="s">
        <v>2625</v>
      </c>
    </row>
    <row r="219" spans="1:7" ht="45" customHeight="1" x14ac:dyDescent="0.25">
      <c r="A219" s="3" t="s">
        <v>1227</v>
      </c>
      <c r="B219" s="3" t="s">
        <v>7480</v>
      </c>
      <c r="C219" s="3" t="s">
        <v>760</v>
      </c>
      <c r="D219" s="3" t="s">
        <v>212</v>
      </c>
      <c r="E219" s="3" t="s">
        <v>212</v>
      </c>
      <c r="F219" s="3" t="s">
        <v>91</v>
      </c>
      <c r="G219" s="3" t="s">
        <v>2625</v>
      </c>
    </row>
    <row r="220" spans="1:7" ht="45" customHeight="1" x14ac:dyDescent="0.25">
      <c r="A220" s="3" t="s">
        <v>1231</v>
      </c>
      <c r="B220" s="3" t="s">
        <v>7481</v>
      </c>
      <c r="C220" s="3" t="s">
        <v>596</v>
      </c>
      <c r="D220" s="3" t="s">
        <v>212</v>
      </c>
      <c r="E220" s="3" t="s">
        <v>212</v>
      </c>
      <c r="F220" s="3" t="s">
        <v>91</v>
      </c>
      <c r="G220" s="3" t="s">
        <v>2625</v>
      </c>
    </row>
    <row r="221" spans="1:7" ht="45" customHeight="1" x14ac:dyDescent="0.25">
      <c r="A221" s="3" t="s">
        <v>1234</v>
      </c>
      <c r="B221" s="3" t="s">
        <v>7482</v>
      </c>
      <c r="C221" s="3" t="s">
        <v>685</v>
      </c>
      <c r="D221" s="3" t="s">
        <v>212</v>
      </c>
      <c r="E221" s="3" t="s">
        <v>212</v>
      </c>
      <c r="F221" s="3" t="s">
        <v>91</v>
      </c>
      <c r="G221" s="3" t="s">
        <v>2625</v>
      </c>
    </row>
    <row r="222" spans="1:7" ht="45" customHeight="1" x14ac:dyDescent="0.25">
      <c r="A222" s="3" t="s">
        <v>1237</v>
      </c>
      <c r="B222" s="3" t="s">
        <v>7483</v>
      </c>
      <c r="C222" s="3" t="s">
        <v>155</v>
      </c>
      <c r="D222" s="3" t="s">
        <v>212</v>
      </c>
      <c r="E222" s="3" t="s">
        <v>212</v>
      </c>
      <c r="F222" s="3" t="s">
        <v>91</v>
      </c>
      <c r="G222" s="3" t="s">
        <v>2625</v>
      </c>
    </row>
    <row r="223" spans="1:7" ht="45" customHeight="1" x14ac:dyDescent="0.25">
      <c r="A223" s="3" t="s">
        <v>1241</v>
      </c>
      <c r="B223" s="3" t="s">
        <v>7484</v>
      </c>
      <c r="C223" s="3" t="s">
        <v>155</v>
      </c>
      <c r="D223" s="3" t="s">
        <v>212</v>
      </c>
      <c r="E223" s="3" t="s">
        <v>212</v>
      </c>
      <c r="F223" s="3" t="s">
        <v>91</v>
      </c>
      <c r="G223" s="3" t="s">
        <v>2625</v>
      </c>
    </row>
    <row r="224" spans="1:7" ht="45" customHeight="1" x14ac:dyDescent="0.25">
      <c r="A224" s="3" t="s">
        <v>1245</v>
      </c>
      <c r="B224" s="3" t="s">
        <v>7485</v>
      </c>
      <c r="C224" s="3" t="s">
        <v>301</v>
      </c>
      <c r="D224" s="3" t="s">
        <v>212</v>
      </c>
      <c r="E224" s="3" t="s">
        <v>212</v>
      </c>
      <c r="F224" s="3" t="s">
        <v>91</v>
      </c>
      <c r="G224" s="3" t="s">
        <v>2625</v>
      </c>
    </row>
    <row r="225" spans="1:7" ht="45" customHeight="1" x14ac:dyDescent="0.25">
      <c r="A225" s="3" t="s">
        <v>1248</v>
      </c>
      <c r="B225" s="3" t="s">
        <v>7486</v>
      </c>
      <c r="C225" s="3" t="s">
        <v>301</v>
      </c>
      <c r="D225" s="3" t="s">
        <v>212</v>
      </c>
      <c r="E225" s="3" t="s">
        <v>212</v>
      </c>
      <c r="F225" s="3" t="s">
        <v>91</v>
      </c>
      <c r="G225" s="3" t="s">
        <v>2625</v>
      </c>
    </row>
    <row r="226" spans="1:7" ht="45" customHeight="1" x14ac:dyDescent="0.25">
      <c r="A226" s="3" t="s">
        <v>1253</v>
      </c>
      <c r="B226" s="3" t="s">
        <v>7487</v>
      </c>
      <c r="C226" s="3" t="s">
        <v>685</v>
      </c>
      <c r="D226" s="3" t="s">
        <v>212</v>
      </c>
      <c r="E226" s="3" t="s">
        <v>212</v>
      </c>
      <c r="F226" s="3" t="s">
        <v>91</v>
      </c>
      <c r="G226" s="3" t="s">
        <v>2625</v>
      </c>
    </row>
    <row r="227" spans="1:7" ht="45" customHeight="1" x14ac:dyDescent="0.25">
      <c r="A227" s="3" t="s">
        <v>1258</v>
      </c>
      <c r="B227" s="3" t="s">
        <v>7488</v>
      </c>
      <c r="C227" s="3" t="s">
        <v>111</v>
      </c>
      <c r="D227" s="3" t="s">
        <v>212</v>
      </c>
      <c r="E227" s="3" t="s">
        <v>212</v>
      </c>
      <c r="F227" s="3" t="s">
        <v>91</v>
      </c>
      <c r="G227" s="3" t="s">
        <v>2625</v>
      </c>
    </row>
    <row r="228" spans="1:7" ht="45" customHeight="1" x14ac:dyDescent="0.25">
      <c r="A228" s="3" t="s">
        <v>1263</v>
      </c>
      <c r="B228" s="3" t="s">
        <v>7489</v>
      </c>
      <c r="C228" s="3" t="s">
        <v>224</v>
      </c>
      <c r="D228" s="3" t="s">
        <v>212</v>
      </c>
      <c r="E228" s="3" t="s">
        <v>212</v>
      </c>
      <c r="F228" s="3" t="s">
        <v>91</v>
      </c>
      <c r="G228" s="3" t="s">
        <v>2625</v>
      </c>
    </row>
    <row r="229" spans="1:7" ht="45" customHeight="1" x14ac:dyDescent="0.25">
      <c r="A229" s="3" t="s">
        <v>1268</v>
      </c>
      <c r="B229" s="3" t="s">
        <v>7490</v>
      </c>
      <c r="C229" s="3" t="s">
        <v>139</v>
      </c>
      <c r="D229" s="3" t="s">
        <v>212</v>
      </c>
      <c r="E229" s="3" t="s">
        <v>212</v>
      </c>
      <c r="F229" s="3" t="s">
        <v>91</v>
      </c>
      <c r="G229" s="3" t="s">
        <v>2625</v>
      </c>
    </row>
    <row r="230" spans="1:7" ht="45" customHeight="1" x14ac:dyDescent="0.25">
      <c r="A230" s="3" t="s">
        <v>1273</v>
      </c>
      <c r="B230" s="3" t="s">
        <v>7491</v>
      </c>
      <c r="C230" s="3" t="s">
        <v>155</v>
      </c>
      <c r="D230" s="3" t="s">
        <v>212</v>
      </c>
      <c r="E230" s="3" t="s">
        <v>212</v>
      </c>
      <c r="F230" s="3" t="s">
        <v>91</v>
      </c>
      <c r="G230" s="3" t="s">
        <v>2625</v>
      </c>
    </row>
    <row r="231" spans="1:7" ht="45" customHeight="1" x14ac:dyDescent="0.25">
      <c r="A231" s="3" t="s">
        <v>1276</v>
      </c>
      <c r="B231" s="3" t="s">
        <v>7492</v>
      </c>
      <c r="C231" s="3" t="s">
        <v>185</v>
      </c>
      <c r="D231" s="3" t="s">
        <v>212</v>
      </c>
      <c r="E231" s="3" t="s">
        <v>212</v>
      </c>
      <c r="F231" s="3" t="s">
        <v>91</v>
      </c>
      <c r="G231" s="3" t="s">
        <v>2625</v>
      </c>
    </row>
    <row r="232" spans="1:7" ht="45" customHeight="1" x14ac:dyDescent="0.25">
      <c r="A232" s="3" t="s">
        <v>1280</v>
      </c>
      <c r="B232" s="3" t="s">
        <v>7493</v>
      </c>
      <c r="C232" s="3" t="s">
        <v>155</v>
      </c>
      <c r="D232" s="3" t="s">
        <v>212</v>
      </c>
      <c r="E232" s="3" t="s">
        <v>212</v>
      </c>
      <c r="F232" s="3" t="s">
        <v>91</v>
      </c>
      <c r="G232" s="3" t="s">
        <v>2625</v>
      </c>
    </row>
    <row r="233" spans="1:7" ht="45" customHeight="1" x14ac:dyDescent="0.25">
      <c r="A233" s="3" t="s">
        <v>1284</v>
      </c>
      <c r="B233" s="3" t="s">
        <v>7494</v>
      </c>
      <c r="C233" s="3" t="s">
        <v>155</v>
      </c>
      <c r="D233" s="3" t="s">
        <v>212</v>
      </c>
      <c r="E233" s="3" t="s">
        <v>212</v>
      </c>
      <c r="F233" s="3" t="s">
        <v>91</v>
      </c>
      <c r="G233" s="3" t="s">
        <v>2625</v>
      </c>
    </row>
    <row r="234" spans="1:7" ht="45" customHeight="1" x14ac:dyDescent="0.25">
      <c r="A234" s="3" t="s">
        <v>1288</v>
      </c>
      <c r="B234" s="3" t="s">
        <v>7495</v>
      </c>
      <c r="C234" s="3" t="s">
        <v>85</v>
      </c>
      <c r="D234" s="3" t="s">
        <v>212</v>
      </c>
      <c r="E234" s="3" t="s">
        <v>212</v>
      </c>
      <c r="F234" s="3" t="s">
        <v>91</v>
      </c>
      <c r="G234" s="3" t="s">
        <v>2625</v>
      </c>
    </row>
    <row r="235" spans="1:7" ht="45" customHeight="1" x14ac:dyDescent="0.25">
      <c r="A235" s="3" t="s">
        <v>1293</v>
      </c>
      <c r="B235" s="3" t="s">
        <v>7496</v>
      </c>
      <c r="C235" s="3" t="s">
        <v>100</v>
      </c>
      <c r="D235" s="3" t="s">
        <v>212</v>
      </c>
      <c r="E235" s="3" t="s">
        <v>212</v>
      </c>
      <c r="F235" s="3" t="s">
        <v>91</v>
      </c>
      <c r="G235" s="3" t="s">
        <v>2625</v>
      </c>
    </row>
    <row r="236" spans="1:7" ht="45" customHeight="1" x14ac:dyDescent="0.25">
      <c r="A236" s="3" t="s">
        <v>1297</v>
      </c>
      <c r="B236" s="3" t="s">
        <v>7497</v>
      </c>
      <c r="C236" s="3" t="s">
        <v>318</v>
      </c>
      <c r="D236" s="3" t="s">
        <v>212</v>
      </c>
      <c r="E236" s="3" t="s">
        <v>212</v>
      </c>
      <c r="F236" s="3" t="s">
        <v>91</v>
      </c>
      <c r="G236" s="3" t="s">
        <v>2625</v>
      </c>
    </row>
    <row r="237" spans="1:7" ht="45" customHeight="1" x14ac:dyDescent="0.25">
      <c r="A237" s="3" t="s">
        <v>1301</v>
      </c>
      <c r="B237" s="3" t="s">
        <v>7498</v>
      </c>
      <c r="C237" s="3" t="s">
        <v>480</v>
      </c>
      <c r="D237" s="3" t="s">
        <v>212</v>
      </c>
      <c r="E237" s="3" t="s">
        <v>212</v>
      </c>
      <c r="F237" s="3" t="s">
        <v>91</v>
      </c>
      <c r="G237" s="3" t="s">
        <v>2625</v>
      </c>
    </row>
    <row r="238" spans="1:7" ht="45" customHeight="1" x14ac:dyDescent="0.25">
      <c r="A238" s="3" t="s">
        <v>1305</v>
      </c>
      <c r="B238" s="3" t="s">
        <v>7499</v>
      </c>
      <c r="C238" s="3" t="s">
        <v>1303</v>
      </c>
      <c r="D238" s="3" t="s">
        <v>212</v>
      </c>
      <c r="E238" s="3" t="s">
        <v>212</v>
      </c>
      <c r="F238" s="3" t="s">
        <v>91</v>
      </c>
      <c r="G238" s="3" t="s">
        <v>2625</v>
      </c>
    </row>
    <row r="239" spans="1:7" ht="45" customHeight="1" x14ac:dyDescent="0.25">
      <c r="A239" s="3" t="s">
        <v>1310</v>
      </c>
      <c r="B239" s="3" t="s">
        <v>7500</v>
      </c>
      <c r="C239" s="3" t="s">
        <v>224</v>
      </c>
      <c r="D239" s="3" t="s">
        <v>212</v>
      </c>
      <c r="E239" s="3" t="s">
        <v>212</v>
      </c>
      <c r="F239" s="3" t="s">
        <v>91</v>
      </c>
      <c r="G239" s="3" t="s">
        <v>2625</v>
      </c>
    </row>
    <row r="240" spans="1:7" ht="45" customHeight="1" x14ac:dyDescent="0.25">
      <c r="A240" s="3" t="s">
        <v>1315</v>
      </c>
      <c r="B240" s="3" t="s">
        <v>7501</v>
      </c>
      <c r="C240" s="3" t="s">
        <v>1312</v>
      </c>
      <c r="D240" s="3" t="s">
        <v>212</v>
      </c>
      <c r="E240" s="3" t="s">
        <v>212</v>
      </c>
      <c r="F240" s="3" t="s">
        <v>91</v>
      </c>
      <c r="G240" s="3" t="s">
        <v>2625</v>
      </c>
    </row>
    <row r="241" spans="1:7" ht="45" customHeight="1" x14ac:dyDescent="0.25">
      <c r="A241" s="3" t="s">
        <v>1317</v>
      </c>
      <c r="B241" s="3" t="s">
        <v>7502</v>
      </c>
      <c r="C241" s="3" t="s">
        <v>1092</v>
      </c>
      <c r="D241" s="3" t="s">
        <v>212</v>
      </c>
      <c r="E241" s="3" t="s">
        <v>212</v>
      </c>
      <c r="F241" s="3" t="s">
        <v>91</v>
      </c>
      <c r="G241" s="3" t="s">
        <v>2625</v>
      </c>
    </row>
    <row r="242" spans="1:7" ht="45" customHeight="1" x14ac:dyDescent="0.25">
      <c r="A242" s="3" t="s">
        <v>1320</v>
      </c>
      <c r="B242" s="3" t="s">
        <v>7503</v>
      </c>
      <c r="C242" s="3" t="s">
        <v>139</v>
      </c>
      <c r="D242" s="3" t="s">
        <v>212</v>
      </c>
      <c r="E242" s="3" t="s">
        <v>212</v>
      </c>
      <c r="F242" s="3" t="s">
        <v>91</v>
      </c>
      <c r="G242" s="3" t="s">
        <v>2625</v>
      </c>
    </row>
    <row r="243" spans="1:7" ht="45" customHeight="1" x14ac:dyDescent="0.25">
      <c r="A243" s="3" t="s">
        <v>1325</v>
      </c>
      <c r="B243" s="3" t="s">
        <v>7504</v>
      </c>
      <c r="C243" s="3" t="s">
        <v>318</v>
      </c>
      <c r="D243" s="3" t="s">
        <v>212</v>
      </c>
      <c r="E243" s="3" t="s">
        <v>212</v>
      </c>
      <c r="F243" s="3" t="s">
        <v>91</v>
      </c>
      <c r="G243" s="3" t="s">
        <v>2625</v>
      </c>
    </row>
    <row r="244" spans="1:7" ht="45" customHeight="1" x14ac:dyDescent="0.25">
      <c r="A244" s="3" t="s">
        <v>1328</v>
      </c>
      <c r="B244" s="3" t="s">
        <v>7505</v>
      </c>
      <c r="C244" s="3" t="s">
        <v>862</v>
      </c>
      <c r="D244" s="3" t="s">
        <v>212</v>
      </c>
      <c r="E244" s="3" t="s">
        <v>212</v>
      </c>
      <c r="F244" s="3" t="s">
        <v>91</v>
      </c>
      <c r="G244" s="3" t="s">
        <v>2625</v>
      </c>
    </row>
    <row r="245" spans="1:7" ht="45" customHeight="1" x14ac:dyDescent="0.25">
      <c r="A245" s="3" t="s">
        <v>1333</v>
      </c>
      <c r="B245" s="3" t="s">
        <v>7506</v>
      </c>
      <c r="C245" s="3" t="s">
        <v>1025</v>
      </c>
      <c r="D245" s="3" t="s">
        <v>212</v>
      </c>
      <c r="E245" s="3" t="s">
        <v>212</v>
      </c>
      <c r="F245" s="3" t="s">
        <v>91</v>
      </c>
      <c r="G245" s="3" t="s">
        <v>2625</v>
      </c>
    </row>
    <row r="246" spans="1:7" ht="45" customHeight="1" x14ac:dyDescent="0.25">
      <c r="A246" s="3" t="s">
        <v>1336</v>
      </c>
      <c r="B246" s="3" t="s">
        <v>7507</v>
      </c>
      <c r="C246" s="3" t="s">
        <v>85</v>
      </c>
      <c r="D246" s="3" t="s">
        <v>212</v>
      </c>
      <c r="E246" s="3" t="s">
        <v>212</v>
      </c>
      <c r="F246" s="3" t="s">
        <v>91</v>
      </c>
      <c r="G246" s="3" t="s">
        <v>2625</v>
      </c>
    </row>
    <row r="247" spans="1:7" ht="45" customHeight="1" x14ac:dyDescent="0.25">
      <c r="A247" s="3" t="s">
        <v>1340</v>
      </c>
      <c r="B247" s="3" t="s">
        <v>7508</v>
      </c>
      <c r="C247" s="3" t="s">
        <v>1101</v>
      </c>
      <c r="D247" s="3" t="s">
        <v>212</v>
      </c>
      <c r="E247" s="3" t="s">
        <v>212</v>
      </c>
      <c r="F247" s="3" t="s">
        <v>91</v>
      </c>
      <c r="G247" s="3" t="s">
        <v>2625</v>
      </c>
    </row>
    <row r="248" spans="1:7" ht="45" customHeight="1" x14ac:dyDescent="0.25">
      <c r="A248" s="3" t="s">
        <v>1344</v>
      </c>
      <c r="B248" s="3" t="s">
        <v>7509</v>
      </c>
      <c r="C248" s="3" t="s">
        <v>256</v>
      </c>
      <c r="D248" s="3" t="s">
        <v>212</v>
      </c>
      <c r="E248" s="3" t="s">
        <v>212</v>
      </c>
      <c r="F248" s="3" t="s">
        <v>91</v>
      </c>
      <c r="G248" s="3" t="s">
        <v>2625</v>
      </c>
    </row>
    <row r="249" spans="1:7" ht="45" customHeight="1" x14ac:dyDescent="0.25">
      <c r="A249" s="3" t="s">
        <v>1348</v>
      </c>
      <c r="B249" s="3" t="s">
        <v>7510</v>
      </c>
      <c r="C249" s="3" t="s">
        <v>85</v>
      </c>
      <c r="D249" s="3" t="s">
        <v>212</v>
      </c>
      <c r="E249" s="3" t="s">
        <v>212</v>
      </c>
      <c r="F249" s="3" t="s">
        <v>91</v>
      </c>
      <c r="G249" s="3" t="s">
        <v>2625</v>
      </c>
    </row>
    <row r="250" spans="1:7" ht="45" customHeight="1" x14ac:dyDescent="0.25">
      <c r="A250" s="3" t="s">
        <v>1351</v>
      </c>
      <c r="B250" s="3" t="s">
        <v>7511</v>
      </c>
      <c r="C250" s="3" t="s">
        <v>862</v>
      </c>
      <c r="D250" s="3" t="s">
        <v>212</v>
      </c>
      <c r="E250" s="3" t="s">
        <v>212</v>
      </c>
      <c r="F250" s="3" t="s">
        <v>91</v>
      </c>
      <c r="G250" s="3" t="s">
        <v>2625</v>
      </c>
    </row>
    <row r="251" spans="1:7" ht="45" customHeight="1" x14ac:dyDescent="0.25">
      <c r="A251" s="3" t="s">
        <v>1354</v>
      </c>
      <c r="B251" s="3" t="s">
        <v>7512</v>
      </c>
      <c r="C251" s="3" t="s">
        <v>85</v>
      </c>
      <c r="D251" s="3" t="s">
        <v>212</v>
      </c>
      <c r="E251" s="3" t="s">
        <v>212</v>
      </c>
      <c r="F251" s="3" t="s">
        <v>91</v>
      </c>
      <c r="G251" s="3" t="s">
        <v>2625</v>
      </c>
    </row>
    <row r="252" spans="1:7" ht="45" customHeight="1" x14ac:dyDescent="0.25">
      <c r="A252" s="3" t="s">
        <v>1359</v>
      </c>
      <c r="B252" s="3" t="s">
        <v>7513</v>
      </c>
      <c r="C252" s="3" t="s">
        <v>216</v>
      </c>
      <c r="D252" s="3" t="s">
        <v>212</v>
      </c>
      <c r="E252" s="3" t="s">
        <v>212</v>
      </c>
      <c r="F252" s="3" t="s">
        <v>91</v>
      </c>
      <c r="G252" s="3" t="s">
        <v>2625</v>
      </c>
    </row>
    <row r="253" spans="1:7" ht="45" customHeight="1" x14ac:dyDescent="0.25">
      <c r="A253" s="3" t="s">
        <v>1363</v>
      </c>
      <c r="B253" s="3" t="s">
        <v>7514</v>
      </c>
      <c r="C253" s="3" t="s">
        <v>139</v>
      </c>
      <c r="D253" s="3" t="s">
        <v>212</v>
      </c>
      <c r="E253" s="3" t="s">
        <v>212</v>
      </c>
      <c r="F253" s="3" t="s">
        <v>91</v>
      </c>
      <c r="G253" s="3" t="s">
        <v>2625</v>
      </c>
    </row>
    <row r="254" spans="1:7" ht="45" customHeight="1" x14ac:dyDescent="0.25">
      <c r="A254" s="3" t="s">
        <v>1366</v>
      </c>
      <c r="B254" s="3" t="s">
        <v>7515</v>
      </c>
      <c r="C254" s="3" t="s">
        <v>139</v>
      </c>
      <c r="D254" s="3" t="s">
        <v>212</v>
      </c>
      <c r="E254" s="3" t="s">
        <v>212</v>
      </c>
      <c r="F254" s="3" t="s">
        <v>91</v>
      </c>
      <c r="G254" s="3" t="s">
        <v>2625</v>
      </c>
    </row>
    <row r="255" spans="1:7" ht="45" customHeight="1" x14ac:dyDescent="0.25">
      <c r="A255" s="3" t="s">
        <v>1371</v>
      </c>
      <c r="B255" s="3" t="s">
        <v>7516</v>
      </c>
      <c r="C255" s="3" t="s">
        <v>243</v>
      </c>
      <c r="D255" s="3" t="s">
        <v>212</v>
      </c>
      <c r="E255" s="3" t="s">
        <v>212</v>
      </c>
      <c r="F255" s="3" t="s">
        <v>91</v>
      </c>
      <c r="G255" s="3" t="s">
        <v>2625</v>
      </c>
    </row>
    <row r="256" spans="1:7" ht="45" customHeight="1" x14ac:dyDescent="0.25">
      <c r="A256" s="3" t="s">
        <v>1375</v>
      </c>
      <c r="B256" s="3" t="s">
        <v>7517</v>
      </c>
      <c r="C256" s="3" t="s">
        <v>545</v>
      </c>
      <c r="D256" s="3" t="s">
        <v>212</v>
      </c>
      <c r="E256" s="3" t="s">
        <v>212</v>
      </c>
      <c r="F256" s="3" t="s">
        <v>91</v>
      </c>
      <c r="G256" s="3" t="s">
        <v>2625</v>
      </c>
    </row>
    <row r="257" spans="1:7" ht="45" customHeight="1" x14ac:dyDescent="0.25">
      <c r="A257" s="3" t="s">
        <v>1378</v>
      </c>
      <c r="B257" s="3" t="s">
        <v>7518</v>
      </c>
      <c r="C257" s="3" t="s">
        <v>155</v>
      </c>
      <c r="D257" s="3" t="s">
        <v>212</v>
      </c>
      <c r="E257" s="3" t="s">
        <v>212</v>
      </c>
      <c r="F257" s="3" t="s">
        <v>91</v>
      </c>
      <c r="G257" s="3" t="s">
        <v>2625</v>
      </c>
    </row>
    <row r="258" spans="1:7" ht="45" customHeight="1" x14ac:dyDescent="0.25">
      <c r="A258" s="3" t="s">
        <v>1382</v>
      </c>
      <c r="B258" s="3" t="s">
        <v>7519</v>
      </c>
      <c r="C258" s="3" t="s">
        <v>155</v>
      </c>
      <c r="D258" s="3" t="s">
        <v>212</v>
      </c>
      <c r="E258" s="3" t="s">
        <v>212</v>
      </c>
      <c r="F258" s="3" t="s">
        <v>91</v>
      </c>
      <c r="G258" s="3" t="s">
        <v>2625</v>
      </c>
    </row>
    <row r="259" spans="1:7" ht="45" customHeight="1" x14ac:dyDescent="0.25">
      <c r="A259" s="3" t="s">
        <v>1387</v>
      </c>
      <c r="B259" s="3" t="s">
        <v>7520</v>
      </c>
      <c r="C259" s="3" t="s">
        <v>148</v>
      </c>
      <c r="D259" s="3" t="s">
        <v>212</v>
      </c>
      <c r="E259" s="3" t="s">
        <v>212</v>
      </c>
      <c r="F259" s="3" t="s">
        <v>91</v>
      </c>
      <c r="G259" s="3" t="s">
        <v>2625</v>
      </c>
    </row>
    <row r="260" spans="1:7" ht="45" customHeight="1" x14ac:dyDescent="0.25">
      <c r="A260" s="3" t="s">
        <v>1391</v>
      </c>
      <c r="B260" s="3" t="s">
        <v>7521</v>
      </c>
      <c r="C260" s="3" t="s">
        <v>120</v>
      </c>
      <c r="D260" s="3" t="s">
        <v>212</v>
      </c>
      <c r="E260" s="3" t="s">
        <v>212</v>
      </c>
      <c r="F260" s="3" t="s">
        <v>91</v>
      </c>
      <c r="G260" s="3" t="s">
        <v>2625</v>
      </c>
    </row>
    <row r="261" spans="1:7" ht="45" customHeight="1" x14ac:dyDescent="0.25">
      <c r="A261" s="3" t="s">
        <v>1395</v>
      </c>
      <c r="B261" s="3" t="s">
        <v>7522</v>
      </c>
      <c r="C261" s="3" t="s">
        <v>318</v>
      </c>
      <c r="D261" s="3" t="s">
        <v>212</v>
      </c>
      <c r="E261" s="3" t="s">
        <v>212</v>
      </c>
      <c r="F261" s="3" t="s">
        <v>91</v>
      </c>
      <c r="G261" s="3" t="s">
        <v>2625</v>
      </c>
    </row>
    <row r="262" spans="1:7" ht="45" customHeight="1" x14ac:dyDescent="0.25">
      <c r="A262" s="3" t="s">
        <v>1398</v>
      </c>
      <c r="B262" s="3" t="s">
        <v>7523</v>
      </c>
      <c r="C262" s="3" t="s">
        <v>216</v>
      </c>
      <c r="D262" s="3" t="s">
        <v>212</v>
      </c>
      <c r="E262" s="3" t="s">
        <v>212</v>
      </c>
      <c r="F262" s="3" t="s">
        <v>91</v>
      </c>
      <c r="G262" s="3" t="s">
        <v>2625</v>
      </c>
    </row>
    <row r="263" spans="1:7" ht="45" customHeight="1" x14ac:dyDescent="0.25">
      <c r="A263" s="3" t="s">
        <v>1403</v>
      </c>
      <c r="B263" s="3" t="s">
        <v>7524</v>
      </c>
      <c r="C263" s="3" t="s">
        <v>100</v>
      </c>
      <c r="D263" s="3" t="s">
        <v>212</v>
      </c>
      <c r="E263" s="3" t="s">
        <v>212</v>
      </c>
      <c r="F263" s="3" t="s">
        <v>91</v>
      </c>
      <c r="G263" s="3" t="s">
        <v>2625</v>
      </c>
    </row>
    <row r="264" spans="1:7" ht="45" customHeight="1" x14ac:dyDescent="0.25">
      <c r="A264" s="3" t="s">
        <v>1407</v>
      </c>
      <c r="B264" s="3" t="s">
        <v>7525</v>
      </c>
      <c r="C264" s="3" t="s">
        <v>196</v>
      </c>
      <c r="D264" s="3" t="s">
        <v>212</v>
      </c>
      <c r="E264" s="3" t="s">
        <v>212</v>
      </c>
      <c r="F264" s="3" t="s">
        <v>91</v>
      </c>
      <c r="G264" s="3" t="s">
        <v>2625</v>
      </c>
    </row>
    <row r="265" spans="1:7" ht="45" customHeight="1" x14ac:dyDescent="0.25">
      <c r="A265" s="3" t="s">
        <v>1411</v>
      </c>
      <c r="B265" s="3" t="s">
        <v>7526</v>
      </c>
      <c r="C265" s="3" t="s">
        <v>85</v>
      </c>
      <c r="D265" s="3" t="s">
        <v>212</v>
      </c>
      <c r="E265" s="3" t="s">
        <v>212</v>
      </c>
      <c r="F265" s="3" t="s">
        <v>91</v>
      </c>
      <c r="G265" s="3" t="s">
        <v>2625</v>
      </c>
    </row>
    <row r="266" spans="1:7" ht="45" customHeight="1" x14ac:dyDescent="0.25">
      <c r="A266" s="3" t="s">
        <v>1415</v>
      </c>
      <c r="B266" s="3" t="s">
        <v>7527</v>
      </c>
      <c r="C266" s="3" t="s">
        <v>155</v>
      </c>
      <c r="D266" s="3" t="s">
        <v>212</v>
      </c>
      <c r="E266" s="3" t="s">
        <v>212</v>
      </c>
      <c r="F266" s="3" t="s">
        <v>91</v>
      </c>
      <c r="G266" s="3" t="s">
        <v>2625</v>
      </c>
    </row>
    <row r="267" spans="1:7" ht="45" customHeight="1" x14ac:dyDescent="0.25">
      <c r="A267" s="3" t="s">
        <v>1419</v>
      </c>
      <c r="B267" s="3" t="s">
        <v>7528</v>
      </c>
      <c r="C267" s="3" t="s">
        <v>224</v>
      </c>
      <c r="D267" s="3" t="s">
        <v>212</v>
      </c>
      <c r="E267" s="3" t="s">
        <v>212</v>
      </c>
      <c r="F267" s="3" t="s">
        <v>91</v>
      </c>
      <c r="G267" s="3" t="s">
        <v>2625</v>
      </c>
    </row>
    <row r="268" spans="1:7" ht="45" customHeight="1" x14ac:dyDescent="0.25">
      <c r="A268" s="3" t="s">
        <v>1423</v>
      </c>
      <c r="B268" s="3" t="s">
        <v>7529</v>
      </c>
      <c r="C268" s="3" t="s">
        <v>837</v>
      </c>
      <c r="D268" s="3" t="s">
        <v>212</v>
      </c>
      <c r="E268" s="3" t="s">
        <v>212</v>
      </c>
      <c r="F268" s="3" t="s">
        <v>91</v>
      </c>
      <c r="G268" s="3" t="s">
        <v>2625</v>
      </c>
    </row>
    <row r="269" spans="1:7" ht="45" customHeight="1" x14ac:dyDescent="0.25">
      <c r="A269" s="3" t="s">
        <v>1425</v>
      </c>
      <c r="B269" s="3" t="s">
        <v>7530</v>
      </c>
      <c r="C269" s="3" t="s">
        <v>318</v>
      </c>
      <c r="D269" s="3" t="s">
        <v>212</v>
      </c>
      <c r="E269" s="3" t="s">
        <v>212</v>
      </c>
      <c r="F269" s="3" t="s">
        <v>91</v>
      </c>
      <c r="G269" s="3" t="s">
        <v>2625</v>
      </c>
    </row>
    <row r="270" spans="1:7" ht="45" customHeight="1" x14ac:dyDescent="0.25">
      <c r="A270" s="3" t="s">
        <v>1430</v>
      </c>
      <c r="B270" s="3" t="s">
        <v>7531</v>
      </c>
      <c r="C270" s="3" t="s">
        <v>85</v>
      </c>
      <c r="D270" s="3" t="s">
        <v>212</v>
      </c>
      <c r="E270" s="3" t="s">
        <v>212</v>
      </c>
      <c r="F270" s="3" t="s">
        <v>91</v>
      </c>
      <c r="G270" s="3" t="s">
        <v>2625</v>
      </c>
    </row>
    <row r="271" spans="1:7" ht="45" customHeight="1" x14ac:dyDescent="0.25">
      <c r="A271" s="3" t="s">
        <v>1437</v>
      </c>
      <c r="B271" s="3" t="s">
        <v>7532</v>
      </c>
      <c r="C271" s="3" t="s">
        <v>318</v>
      </c>
      <c r="D271" s="3" t="s">
        <v>212</v>
      </c>
      <c r="E271" s="3" t="s">
        <v>212</v>
      </c>
      <c r="F271" s="3" t="s">
        <v>91</v>
      </c>
      <c r="G271" s="3" t="s">
        <v>2625</v>
      </c>
    </row>
    <row r="272" spans="1:7" ht="45" customHeight="1" x14ac:dyDescent="0.25">
      <c r="A272" s="3" t="s">
        <v>1440</v>
      </c>
      <c r="B272" s="3" t="s">
        <v>7533</v>
      </c>
      <c r="C272" s="3" t="s">
        <v>1101</v>
      </c>
      <c r="D272" s="3" t="s">
        <v>212</v>
      </c>
      <c r="E272" s="3" t="s">
        <v>212</v>
      </c>
      <c r="F272" s="3" t="s">
        <v>91</v>
      </c>
      <c r="G272" s="3" t="s">
        <v>2625</v>
      </c>
    </row>
    <row r="273" spans="1:7" ht="45" customHeight="1" x14ac:dyDescent="0.25">
      <c r="A273" s="3" t="s">
        <v>1442</v>
      </c>
      <c r="B273" s="3" t="s">
        <v>7534</v>
      </c>
      <c r="C273" s="3" t="s">
        <v>196</v>
      </c>
      <c r="D273" s="3" t="s">
        <v>212</v>
      </c>
      <c r="E273" s="3" t="s">
        <v>212</v>
      </c>
      <c r="F273" s="3" t="s">
        <v>91</v>
      </c>
      <c r="G273" s="3" t="s">
        <v>2625</v>
      </c>
    </row>
    <row r="274" spans="1:7" ht="45" customHeight="1" x14ac:dyDescent="0.25">
      <c r="A274" s="3" t="s">
        <v>1446</v>
      </c>
      <c r="B274" s="3" t="s">
        <v>7535</v>
      </c>
      <c r="C274" s="3" t="s">
        <v>85</v>
      </c>
      <c r="D274" s="3" t="s">
        <v>212</v>
      </c>
      <c r="E274" s="3" t="s">
        <v>212</v>
      </c>
      <c r="F274" s="3" t="s">
        <v>91</v>
      </c>
      <c r="G274" s="3" t="s">
        <v>2625</v>
      </c>
    </row>
    <row r="275" spans="1:7" ht="45" customHeight="1" x14ac:dyDescent="0.25">
      <c r="A275" s="3" t="s">
        <v>1451</v>
      </c>
      <c r="B275" s="3" t="s">
        <v>7536</v>
      </c>
      <c r="C275" s="3" t="s">
        <v>289</v>
      </c>
      <c r="D275" s="3" t="s">
        <v>212</v>
      </c>
      <c r="E275" s="3" t="s">
        <v>212</v>
      </c>
      <c r="F275" s="3" t="s">
        <v>91</v>
      </c>
      <c r="G275" s="3" t="s">
        <v>2625</v>
      </c>
    </row>
    <row r="276" spans="1:7" ht="45" customHeight="1" x14ac:dyDescent="0.25">
      <c r="A276" s="3" t="s">
        <v>1455</v>
      </c>
      <c r="B276" s="3" t="s">
        <v>7537</v>
      </c>
      <c r="C276" s="3" t="s">
        <v>196</v>
      </c>
      <c r="D276" s="3" t="s">
        <v>212</v>
      </c>
      <c r="E276" s="3" t="s">
        <v>212</v>
      </c>
      <c r="F276" s="3" t="s">
        <v>91</v>
      </c>
      <c r="G276" s="3" t="s">
        <v>2625</v>
      </c>
    </row>
    <row r="277" spans="1:7" ht="45" customHeight="1" x14ac:dyDescent="0.25">
      <c r="A277" s="3" t="s">
        <v>1460</v>
      </c>
      <c r="B277" s="3" t="s">
        <v>7538</v>
      </c>
      <c r="C277" s="3" t="s">
        <v>155</v>
      </c>
      <c r="D277" s="3" t="s">
        <v>212</v>
      </c>
      <c r="E277" s="3" t="s">
        <v>212</v>
      </c>
      <c r="F277" s="3" t="s">
        <v>91</v>
      </c>
      <c r="G277" s="3" t="s">
        <v>2625</v>
      </c>
    </row>
    <row r="278" spans="1:7" ht="45" customHeight="1" x14ac:dyDescent="0.25">
      <c r="A278" s="3" t="s">
        <v>1464</v>
      </c>
      <c r="B278" s="3" t="s">
        <v>7539</v>
      </c>
      <c r="C278" s="3" t="s">
        <v>1462</v>
      </c>
      <c r="D278" s="3" t="s">
        <v>212</v>
      </c>
      <c r="E278" s="3" t="s">
        <v>212</v>
      </c>
      <c r="F278" s="3" t="s">
        <v>91</v>
      </c>
      <c r="G278" s="3" t="s">
        <v>2625</v>
      </c>
    </row>
    <row r="279" spans="1:7" ht="45" customHeight="1" x14ac:dyDescent="0.25">
      <c r="A279" s="3" t="s">
        <v>1467</v>
      </c>
      <c r="B279" s="3" t="s">
        <v>7540</v>
      </c>
      <c r="C279" s="3" t="s">
        <v>85</v>
      </c>
      <c r="D279" s="3" t="s">
        <v>212</v>
      </c>
      <c r="E279" s="3" t="s">
        <v>212</v>
      </c>
      <c r="F279" s="3" t="s">
        <v>91</v>
      </c>
      <c r="G279" s="3" t="s">
        <v>2625</v>
      </c>
    </row>
    <row r="280" spans="1:7" ht="45" customHeight="1" x14ac:dyDescent="0.25">
      <c r="A280" s="3" t="s">
        <v>1472</v>
      </c>
      <c r="B280" s="3" t="s">
        <v>7541</v>
      </c>
      <c r="C280" s="3" t="s">
        <v>224</v>
      </c>
      <c r="D280" s="3" t="s">
        <v>212</v>
      </c>
      <c r="E280" s="3" t="s">
        <v>212</v>
      </c>
      <c r="F280" s="3" t="s">
        <v>91</v>
      </c>
      <c r="G280" s="3" t="s">
        <v>2625</v>
      </c>
    </row>
    <row r="281" spans="1:7" ht="45" customHeight="1" x14ac:dyDescent="0.25">
      <c r="A281" s="3" t="s">
        <v>1477</v>
      </c>
      <c r="B281" s="3" t="s">
        <v>7542</v>
      </c>
      <c r="C281" s="3" t="s">
        <v>515</v>
      </c>
      <c r="D281" s="3" t="s">
        <v>212</v>
      </c>
      <c r="E281" s="3" t="s">
        <v>212</v>
      </c>
      <c r="F281" s="3" t="s">
        <v>91</v>
      </c>
      <c r="G281" s="3" t="s">
        <v>2625</v>
      </c>
    </row>
    <row r="282" spans="1:7" ht="45" customHeight="1" x14ac:dyDescent="0.25">
      <c r="A282" s="3" t="s">
        <v>1480</v>
      </c>
      <c r="B282" s="3" t="s">
        <v>7543</v>
      </c>
      <c r="C282" s="3" t="s">
        <v>185</v>
      </c>
      <c r="D282" s="3" t="s">
        <v>212</v>
      </c>
      <c r="E282" s="3" t="s">
        <v>212</v>
      </c>
      <c r="F282" s="3" t="s">
        <v>91</v>
      </c>
      <c r="G282" s="3" t="s">
        <v>2625</v>
      </c>
    </row>
    <row r="283" spans="1:7" ht="45" customHeight="1" x14ac:dyDescent="0.25">
      <c r="A283" s="3" t="s">
        <v>1484</v>
      </c>
      <c r="B283" s="3" t="s">
        <v>7544</v>
      </c>
      <c r="C283" s="3" t="s">
        <v>155</v>
      </c>
      <c r="D283" s="3" t="s">
        <v>212</v>
      </c>
      <c r="E283" s="3" t="s">
        <v>212</v>
      </c>
      <c r="F283" s="3" t="s">
        <v>91</v>
      </c>
      <c r="G283" s="3" t="s">
        <v>2625</v>
      </c>
    </row>
    <row r="284" spans="1:7" ht="45" customHeight="1" x14ac:dyDescent="0.25">
      <c r="A284" s="3" t="s">
        <v>1487</v>
      </c>
      <c r="B284" s="3" t="s">
        <v>7545</v>
      </c>
      <c r="C284" s="3" t="s">
        <v>1046</v>
      </c>
      <c r="D284" s="3" t="s">
        <v>212</v>
      </c>
      <c r="E284" s="3" t="s">
        <v>212</v>
      </c>
      <c r="F284" s="3" t="s">
        <v>91</v>
      </c>
      <c r="G284" s="3" t="s">
        <v>2625</v>
      </c>
    </row>
    <row r="285" spans="1:7" ht="45" customHeight="1" x14ac:dyDescent="0.25">
      <c r="A285" s="3" t="s">
        <v>1493</v>
      </c>
      <c r="B285" s="3" t="s">
        <v>7546</v>
      </c>
      <c r="C285" s="3" t="s">
        <v>760</v>
      </c>
      <c r="D285" s="3" t="s">
        <v>212</v>
      </c>
      <c r="E285" s="3" t="s">
        <v>212</v>
      </c>
      <c r="F285" s="3" t="s">
        <v>91</v>
      </c>
      <c r="G285" s="3" t="s">
        <v>2625</v>
      </c>
    </row>
    <row r="286" spans="1:7" ht="45" customHeight="1" x14ac:dyDescent="0.25">
      <c r="A286" s="3" t="s">
        <v>1498</v>
      </c>
      <c r="B286" s="3" t="s">
        <v>7547</v>
      </c>
      <c r="C286" s="3" t="s">
        <v>243</v>
      </c>
      <c r="D286" s="3" t="s">
        <v>212</v>
      </c>
      <c r="E286" s="3" t="s">
        <v>212</v>
      </c>
      <c r="F286" s="3" t="s">
        <v>91</v>
      </c>
      <c r="G286" s="3" t="s">
        <v>2625</v>
      </c>
    </row>
    <row r="287" spans="1:7" ht="45" customHeight="1" x14ac:dyDescent="0.25">
      <c r="A287" s="3" t="s">
        <v>1502</v>
      </c>
      <c r="B287" s="3" t="s">
        <v>7548</v>
      </c>
      <c r="C287" s="3" t="s">
        <v>148</v>
      </c>
      <c r="D287" s="3" t="s">
        <v>212</v>
      </c>
      <c r="E287" s="3" t="s">
        <v>212</v>
      </c>
      <c r="F287" s="3" t="s">
        <v>91</v>
      </c>
      <c r="G287" s="3" t="s">
        <v>2625</v>
      </c>
    </row>
    <row r="288" spans="1:7" ht="45" customHeight="1" x14ac:dyDescent="0.25">
      <c r="A288" s="3" t="s">
        <v>1506</v>
      </c>
      <c r="B288" s="3" t="s">
        <v>7549</v>
      </c>
      <c r="C288" s="3" t="s">
        <v>139</v>
      </c>
      <c r="D288" s="3" t="s">
        <v>212</v>
      </c>
      <c r="E288" s="3" t="s">
        <v>212</v>
      </c>
      <c r="F288" s="3" t="s">
        <v>91</v>
      </c>
      <c r="G288" s="3" t="s">
        <v>2625</v>
      </c>
    </row>
    <row r="289" spans="1:7" ht="45" customHeight="1" x14ac:dyDescent="0.25">
      <c r="A289" s="3" t="s">
        <v>1511</v>
      </c>
      <c r="B289" s="3" t="s">
        <v>7550</v>
      </c>
      <c r="C289" s="3" t="s">
        <v>224</v>
      </c>
      <c r="D289" s="3" t="s">
        <v>212</v>
      </c>
      <c r="E289" s="3" t="s">
        <v>212</v>
      </c>
      <c r="F289" s="3" t="s">
        <v>91</v>
      </c>
      <c r="G289" s="3" t="s">
        <v>2625</v>
      </c>
    </row>
    <row r="290" spans="1:7" ht="45" customHeight="1" x14ac:dyDescent="0.25">
      <c r="A290" s="3" t="s">
        <v>1514</v>
      </c>
      <c r="B290" s="3" t="s">
        <v>7551</v>
      </c>
      <c r="C290" s="3" t="s">
        <v>224</v>
      </c>
      <c r="D290" s="3" t="s">
        <v>212</v>
      </c>
      <c r="E290" s="3" t="s">
        <v>212</v>
      </c>
      <c r="F290" s="3" t="s">
        <v>91</v>
      </c>
      <c r="G290" s="3" t="s">
        <v>2625</v>
      </c>
    </row>
    <row r="291" spans="1:7" ht="45" customHeight="1" x14ac:dyDescent="0.25">
      <c r="A291" s="3" t="s">
        <v>1517</v>
      </c>
      <c r="B291" s="3" t="s">
        <v>7552</v>
      </c>
      <c r="C291" s="3" t="s">
        <v>1312</v>
      </c>
      <c r="D291" s="3" t="s">
        <v>212</v>
      </c>
      <c r="E291" s="3" t="s">
        <v>212</v>
      </c>
      <c r="F291" s="3" t="s">
        <v>91</v>
      </c>
      <c r="G291" s="3" t="s">
        <v>2625</v>
      </c>
    </row>
    <row r="292" spans="1:7" ht="45" customHeight="1" x14ac:dyDescent="0.25">
      <c r="A292" s="3" t="s">
        <v>1522</v>
      </c>
      <c r="B292" s="3" t="s">
        <v>7553</v>
      </c>
      <c r="C292" s="3" t="s">
        <v>1519</v>
      </c>
      <c r="D292" s="3" t="s">
        <v>212</v>
      </c>
      <c r="E292" s="3" t="s">
        <v>212</v>
      </c>
      <c r="F292" s="3" t="s">
        <v>91</v>
      </c>
      <c r="G292" s="3" t="s">
        <v>2625</v>
      </c>
    </row>
    <row r="293" spans="1:7" ht="45" customHeight="1" x14ac:dyDescent="0.25">
      <c r="A293" s="3" t="s">
        <v>1525</v>
      </c>
      <c r="B293" s="3" t="s">
        <v>7554</v>
      </c>
      <c r="C293" s="3" t="s">
        <v>318</v>
      </c>
      <c r="D293" s="3" t="s">
        <v>212</v>
      </c>
      <c r="E293" s="3" t="s">
        <v>212</v>
      </c>
      <c r="F293" s="3" t="s">
        <v>91</v>
      </c>
      <c r="G293" s="3" t="s">
        <v>2625</v>
      </c>
    </row>
    <row r="294" spans="1:7" ht="45" customHeight="1" x14ac:dyDescent="0.25">
      <c r="A294" s="3" t="s">
        <v>1530</v>
      </c>
      <c r="B294" s="3" t="s">
        <v>7555</v>
      </c>
      <c r="C294" s="3" t="s">
        <v>760</v>
      </c>
      <c r="D294" s="3" t="s">
        <v>212</v>
      </c>
      <c r="E294" s="3" t="s">
        <v>212</v>
      </c>
      <c r="F294" s="3" t="s">
        <v>91</v>
      </c>
      <c r="G294" s="3" t="s">
        <v>2625</v>
      </c>
    </row>
    <row r="295" spans="1:7" ht="45" customHeight="1" x14ac:dyDescent="0.25">
      <c r="A295" s="3" t="s">
        <v>1534</v>
      </c>
      <c r="B295" s="3" t="s">
        <v>7556</v>
      </c>
      <c r="C295" s="3" t="s">
        <v>1532</v>
      </c>
      <c r="D295" s="3" t="s">
        <v>212</v>
      </c>
      <c r="E295" s="3" t="s">
        <v>212</v>
      </c>
      <c r="F295" s="3" t="s">
        <v>91</v>
      </c>
      <c r="G295" s="3" t="s">
        <v>2625</v>
      </c>
    </row>
    <row r="296" spans="1:7" ht="45" customHeight="1" x14ac:dyDescent="0.25">
      <c r="A296" s="3" t="s">
        <v>1538</v>
      </c>
      <c r="B296" s="3" t="s">
        <v>7557</v>
      </c>
      <c r="C296" s="3" t="s">
        <v>760</v>
      </c>
      <c r="D296" s="3" t="s">
        <v>212</v>
      </c>
      <c r="E296" s="3" t="s">
        <v>212</v>
      </c>
      <c r="F296" s="3" t="s">
        <v>91</v>
      </c>
      <c r="G296" s="3" t="s">
        <v>2625</v>
      </c>
    </row>
    <row r="297" spans="1:7" ht="45" customHeight="1" x14ac:dyDescent="0.25">
      <c r="A297" s="3" t="s">
        <v>1541</v>
      </c>
      <c r="B297" s="3" t="s">
        <v>7558</v>
      </c>
      <c r="C297" s="3" t="s">
        <v>155</v>
      </c>
      <c r="D297" s="3" t="s">
        <v>212</v>
      </c>
      <c r="E297" s="3" t="s">
        <v>212</v>
      </c>
      <c r="F297" s="3" t="s">
        <v>91</v>
      </c>
      <c r="G297" s="3" t="s">
        <v>2625</v>
      </c>
    </row>
    <row r="298" spans="1:7" ht="45" customHeight="1" x14ac:dyDescent="0.25">
      <c r="A298" s="3" t="s">
        <v>1544</v>
      </c>
      <c r="B298" s="3" t="s">
        <v>7559</v>
      </c>
      <c r="C298" s="3" t="s">
        <v>139</v>
      </c>
      <c r="D298" s="3" t="s">
        <v>212</v>
      </c>
      <c r="E298" s="3" t="s">
        <v>212</v>
      </c>
      <c r="F298" s="3" t="s">
        <v>91</v>
      </c>
      <c r="G298" s="3" t="s">
        <v>2625</v>
      </c>
    </row>
    <row r="299" spans="1:7" ht="45" customHeight="1" x14ac:dyDescent="0.25">
      <c r="A299" s="3" t="s">
        <v>1547</v>
      </c>
      <c r="B299" s="3" t="s">
        <v>7560</v>
      </c>
      <c r="C299" s="3" t="s">
        <v>139</v>
      </c>
      <c r="D299" s="3" t="s">
        <v>212</v>
      </c>
      <c r="E299" s="3" t="s">
        <v>212</v>
      </c>
      <c r="F299" s="3" t="s">
        <v>91</v>
      </c>
      <c r="G299" s="3" t="s">
        <v>2625</v>
      </c>
    </row>
    <row r="300" spans="1:7" ht="45" customHeight="1" x14ac:dyDescent="0.25">
      <c r="A300" s="3" t="s">
        <v>1550</v>
      </c>
      <c r="B300" s="3" t="s">
        <v>7561</v>
      </c>
      <c r="C300" s="3" t="s">
        <v>139</v>
      </c>
      <c r="D300" s="3" t="s">
        <v>212</v>
      </c>
      <c r="E300" s="3" t="s">
        <v>212</v>
      </c>
      <c r="F300" s="3" t="s">
        <v>91</v>
      </c>
      <c r="G300" s="3" t="s">
        <v>2625</v>
      </c>
    </row>
    <row r="301" spans="1:7" ht="45" customHeight="1" x14ac:dyDescent="0.25">
      <c r="A301" s="3" t="s">
        <v>1553</v>
      </c>
      <c r="B301" s="3" t="s">
        <v>7562</v>
      </c>
      <c r="C301" s="3" t="s">
        <v>85</v>
      </c>
      <c r="D301" s="3" t="s">
        <v>212</v>
      </c>
      <c r="E301" s="3" t="s">
        <v>212</v>
      </c>
      <c r="F301" s="3" t="s">
        <v>91</v>
      </c>
      <c r="G301" s="3" t="s">
        <v>2625</v>
      </c>
    </row>
    <row r="302" spans="1:7" ht="45" customHeight="1" x14ac:dyDescent="0.25">
      <c r="A302" s="3" t="s">
        <v>1559</v>
      </c>
      <c r="B302" s="3" t="s">
        <v>7563</v>
      </c>
      <c r="C302" s="3" t="s">
        <v>111</v>
      </c>
      <c r="D302" s="3" t="s">
        <v>212</v>
      </c>
      <c r="E302" s="3" t="s">
        <v>212</v>
      </c>
      <c r="F302" s="3" t="s">
        <v>91</v>
      </c>
      <c r="G302" s="3" t="s">
        <v>2625</v>
      </c>
    </row>
    <row r="303" spans="1:7" ht="45" customHeight="1" x14ac:dyDescent="0.25">
      <c r="A303" s="3" t="s">
        <v>1564</v>
      </c>
      <c r="B303" s="3" t="s">
        <v>7564</v>
      </c>
      <c r="C303" s="3" t="s">
        <v>238</v>
      </c>
      <c r="D303" s="3" t="s">
        <v>212</v>
      </c>
      <c r="E303" s="3" t="s">
        <v>212</v>
      </c>
      <c r="F303" s="3" t="s">
        <v>91</v>
      </c>
      <c r="G303" s="3" t="s">
        <v>2625</v>
      </c>
    </row>
    <row r="304" spans="1:7" ht="45" customHeight="1" x14ac:dyDescent="0.25">
      <c r="A304" s="3" t="s">
        <v>1568</v>
      </c>
      <c r="B304" s="3" t="s">
        <v>7565</v>
      </c>
      <c r="C304" s="3" t="s">
        <v>111</v>
      </c>
      <c r="D304" s="3" t="s">
        <v>212</v>
      </c>
      <c r="E304" s="3" t="s">
        <v>212</v>
      </c>
      <c r="F304" s="3" t="s">
        <v>91</v>
      </c>
      <c r="G304" s="3" t="s">
        <v>2625</v>
      </c>
    </row>
    <row r="305" spans="1:7" ht="45" customHeight="1" x14ac:dyDescent="0.25">
      <c r="A305" s="3" t="s">
        <v>1573</v>
      </c>
      <c r="B305" s="3" t="s">
        <v>7566</v>
      </c>
      <c r="C305" s="3" t="s">
        <v>109</v>
      </c>
      <c r="D305" s="3" t="s">
        <v>212</v>
      </c>
      <c r="E305" s="3" t="s">
        <v>212</v>
      </c>
      <c r="F305" s="3" t="s">
        <v>91</v>
      </c>
      <c r="G305" s="3" t="s">
        <v>2625</v>
      </c>
    </row>
    <row r="306" spans="1:7" ht="45" customHeight="1" x14ac:dyDescent="0.25">
      <c r="A306" s="3" t="s">
        <v>1578</v>
      </c>
      <c r="B306" s="3" t="s">
        <v>7567</v>
      </c>
      <c r="C306" s="3" t="s">
        <v>1575</v>
      </c>
      <c r="D306" s="3" t="s">
        <v>212</v>
      </c>
      <c r="E306" s="3" t="s">
        <v>212</v>
      </c>
      <c r="F306" s="3" t="s">
        <v>91</v>
      </c>
      <c r="G306" s="3" t="s">
        <v>2625</v>
      </c>
    </row>
    <row r="307" spans="1:7" ht="45" customHeight="1" x14ac:dyDescent="0.25">
      <c r="A307" s="3" t="s">
        <v>1582</v>
      </c>
      <c r="B307" s="3" t="s">
        <v>7568</v>
      </c>
      <c r="C307" s="3" t="s">
        <v>1580</v>
      </c>
      <c r="D307" s="3" t="s">
        <v>212</v>
      </c>
      <c r="E307" s="3" t="s">
        <v>212</v>
      </c>
      <c r="F307" s="3" t="s">
        <v>91</v>
      </c>
      <c r="G307" s="3" t="s">
        <v>2625</v>
      </c>
    </row>
    <row r="308" spans="1:7" ht="45" customHeight="1" x14ac:dyDescent="0.25">
      <c r="A308" s="3" t="s">
        <v>1585</v>
      </c>
      <c r="B308" s="3" t="s">
        <v>7569</v>
      </c>
      <c r="C308" s="3" t="s">
        <v>307</v>
      </c>
      <c r="D308" s="3" t="s">
        <v>212</v>
      </c>
      <c r="E308" s="3" t="s">
        <v>212</v>
      </c>
      <c r="F308" s="3" t="s">
        <v>91</v>
      </c>
      <c r="G308" s="3" t="s">
        <v>2625</v>
      </c>
    </row>
    <row r="309" spans="1:7" ht="45" customHeight="1" x14ac:dyDescent="0.25">
      <c r="A309" s="3" t="s">
        <v>1589</v>
      </c>
      <c r="B309" s="3" t="s">
        <v>7570</v>
      </c>
      <c r="C309" s="3" t="s">
        <v>1587</v>
      </c>
      <c r="D309" s="3" t="s">
        <v>212</v>
      </c>
      <c r="E309" s="3" t="s">
        <v>212</v>
      </c>
      <c r="F309" s="3" t="s">
        <v>91</v>
      </c>
      <c r="G309" s="3" t="s">
        <v>2625</v>
      </c>
    </row>
    <row r="310" spans="1:7" ht="45" customHeight="1" x14ac:dyDescent="0.25">
      <c r="A310" s="3" t="s">
        <v>1591</v>
      </c>
      <c r="B310" s="3" t="s">
        <v>7571</v>
      </c>
      <c r="C310" s="3" t="s">
        <v>1587</v>
      </c>
      <c r="D310" s="3" t="s">
        <v>212</v>
      </c>
      <c r="E310" s="3" t="s">
        <v>212</v>
      </c>
      <c r="F310" s="3" t="s">
        <v>91</v>
      </c>
      <c r="G310" s="3" t="s">
        <v>2625</v>
      </c>
    </row>
    <row r="311" spans="1:7" ht="45" customHeight="1" x14ac:dyDescent="0.25">
      <c r="A311" s="3" t="s">
        <v>1594</v>
      </c>
      <c r="B311" s="3" t="s">
        <v>7572</v>
      </c>
      <c r="C311" s="3" t="s">
        <v>155</v>
      </c>
      <c r="D311" s="3" t="s">
        <v>212</v>
      </c>
      <c r="E311" s="3" t="s">
        <v>212</v>
      </c>
      <c r="F311" s="3" t="s">
        <v>91</v>
      </c>
      <c r="G311" s="3" t="s">
        <v>2625</v>
      </c>
    </row>
    <row r="312" spans="1:7" ht="45" customHeight="1" x14ac:dyDescent="0.25">
      <c r="A312" s="3" t="s">
        <v>1598</v>
      </c>
      <c r="B312" s="3" t="s">
        <v>7573</v>
      </c>
      <c r="C312" s="3" t="s">
        <v>318</v>
      </c>
      <c r="D312" s="3" t="s">
        <v>212</v>
      </c>
      <c r="E312" s="3" t="s">
        <v>212</v>
      </c>
      <c r="F312" s="3" t="s">
        <v>91</v>
      </c>
      <c r="G312" s="3" t="s">
        <v>2625</v>
      </c>
    </row>
    <row r="313" spans="1:7" ht="45" customHeight="1" x14ac:dyDescent="0.25">
      <c r="A313" s="3" t="s">
        <v>1600</v>
      </c>
      <c r="B313" s="3" t="s">
        <v>7574</v>
      </c>
      <c r="C313" s="3" t="s">
        <v>85</v>
      </c>
      <c r="D313" s="3" t="s">
        <v>212</v>
      </c>
      <c r="E313" s="3" t="s">
        <v>212</v>
      </c>
      <c r="F313" s="3" t="s">
        <v>91</v>
      </c>
      <c r="G313" s="3" t="s">
        <v>2625</v>
      </c>
    </row>
    <row r="314" spans="1:7" ht="45" customHeight="1" x14ac:dyDescent="0.25">
      <c r="A314" s="3" t="s">
        <v>1604</v>
      </c>
      <c r="B314" s="3" t="s">
        <v>7575</v>
      </c>
      <c r="C314" s="3" t="s">
        <v>596</v>
      </c>
      <c r="D314" s="3" t="s">
        <v>212</v>
      </c>
      <c r="E314" s="3" t="s">
        <v>212</v>
      </c>
      <c r="F314" s="3" t="s">
        <v>91</v>
      </c>
      <c r="G314" s="3" t="s">
        <v>2625</v>
      </c>
    </row>
    <row r="315" spans="1:7" ht="45" customHeight="1" x14ac:dyDescent="0.25">
      <c r="A315" s="3" t="s">
        <v>1606</v>
      </c>
      <c r="B315" s="3" t="s">
        <v>7576</v>
      </c>
      <c r="C315" s="3" t="s">
        <v>307</v>
      </c>
      <c r="D315" s="3" t="s">
        <v>212</v>
      </c>
      <c r="E315" s="3" t="s">
        <v>212</v>
      </c>
      <c r="F315" s="3" t="s">
        <v>91</v>
      </c>
      <c r="G315" s="3" t="s">
        <v>2625</v>
      </c>
    </row>
    <row r="316" spans="1:7" ht="45" customHeight="1" x14ac:dyDescent="0.25">
      <c r="A316" s="3" t="s">
        <v>1609</v>
      </c>
      <c r="B316" s="3" t="s">
        <v>7577</v>
      </c>
      <c r="C316" s="3" t="s">
        <v>1092</v>
      </c>
      <c r="D316" s="3" t="s">
        <v>212</v>
      </c>
      <c r="E316" s="3" t="s">
        <v>212</v>
      </c>
      <c r="F316" s="3" t="s">
        <v>91</v>
      </c>
      <c r="G316" s="3" t="s">
        <v>2625</v>
      </c>
    </row>
    <row r="317" spans="1:7" ht="45" customHeight="1" x14ac:dyDescent="0.25">
      <c r="A317" s="3" t="s">
        <v>1613</v>
      </c>
      <c r="B317" s="3" t="s">
        <v>7578</v>
      </c>
      <c r="C317" s="3" t="s">
        <v>1576</v>
      </c>
      <c r="D317" s="3" t="s">
        <v>212</v>
      </c>
      <c r="E317" s="3" t="s">
        <v>212</v>
      </c>
      <c r="F317" s="3" t="s">
        <v>91</v>
      </c>
      <c r="G317" s="3" t="s">
        <v>2625</v>
      </c>
    </row>
    <row r="318" spans="1:7" ht="45" customHeight="1" x14ac:dyDescent="0.25">
      <c r="A318" s="3" t="s">
        <v>1618</v>
      </c>
      <c r="B318" s="3" t="s">
        <v>7579</v>
      </c>
      <c r="C318" s="3" t="s">
        <v>318</v>
      </c>
      <c r="D318" s="3" t="s">
        <v>212</v>
      </c>
      <c r="E318" s="3" t="s">
        <v>212</v>
      </c>
      <c r="F318" s="3" t="s">
        <v>91</v>
      </c>
      <c r="G318" s="3" t="s">
        <v>2625</v>
      </c>
    </row>
    <row r="319" spans="1:7" ht="45" customHeight="1" x14ac:dyDescent="0.25">
      <c r="A319" s="3" t="s">
        <v>1620</v>
      </c>
      <c r="B319" s="3" t="s">
        <v>7580</v>
      </c>
      <c r="C319" s="3" t="s">
        <v>318</v>
      </c>
      <c r="D319" s="3" t="s">
        <v>212</v>
      </c>
      <c r="E319" s="3" t="s">
        <v>212</v>
      </c>
      <c r="F319" s="3" t="s">
        <v>91</v>
      </c>
      <c r="G319" s="3" t="s">
        <v>2625</v>
      </c>
    </row>
    <row r="320" spans="1:7" ht="45" customHeight="1" x14ac:dyDescent="0.25">
      <c r="A320" s="3" t="s">
        <v>1625</v>
      </c>
      <c r="B320" s="3" t="s">
        <v>7581</v>
      </c>
      <c r="C320" s="3" t="s">
        <v>1622</v>
      </c>
      <c r="D320" s="3" t="s">
        <v>212</v>
      </c>
      <c r="E320" s="3" t="s">
        <v>212</v>
      </c>
      <c r="F320" s="3" t="s">
        <v>91</v>
      </c>
      <c r="G320" s="3" t="s">
        <v>2625</v>
      </c>
    </row>
    <row r="321" spans="1:7" ht="45" customHeight="1" x14ac:dyDescent="0.25">
      <c r="A321" s="3" t="s">
        <v>1629</v>
      </c>
      <c r="B321" s="3" t="s">
        <v>7582</v>
      </c>
      <c r="C321" s="3" t="s">
        <v>224</v>
      </c>
      <c r="D321" s="3" t="s">
        <v>212</v>
      </c>
      <c r="E321" s="3" t="s">
        <v>212</v>
      </c>
      <c r="F321" s="3" t="s">
        <v>91</v>
      </c>
      <c r="G321" s="3" t="s">
        <v>2625</v>
      </c>
    </row>
    <row r="322" spans="1:7" ht="45" customHeight="1" x14ac:dyDescent="0.25">
      <c r="A322" s="3" t="s">
        <v>1632</v>
      </c>
      <c r="B322" s="3" t="s">
        <v>7583</v>
      </c>
      <c r="C322" s="3" t="s">
        <v>224</v>
      </c>
      <c r="D322" s="3" t="s">
        <v>212</v>
      </c>
      <c r="E322" s="3" t="s">
        <v>212</v>
      </c>
      <c r="F322" s="3" t="s">
        <v>91</v>
      </c>
      <c r="G322" s="3" t="s">
        <v>2625</v>
      </c>
    </row>
    <row r="323" spans="1:7" ht="45" customHeight="1" x14ac:dyDescent="0.25">
      <c r="A323" s="3" t="s">
        <v>1636</v>
      </c>
      <c r="B323" s="3" t="s">
        <v>7584</v>
      </c>
      <c r="C323" s="3" t="s">
        <v>85</v>
      </c>
      <c r="D323" s="3" t="s">
        <v>212</v>
      </c>
      <c r="E323" s="3" t="s">
        <v>212</v>
      </c>
      <c r="F323" s="3" t="s">
        <v>91</v>
      </c>
      <c r="G323" s="3" t="s">
        <v>2625</v>
      </c>
    </row>
    <row r="324" spans="1:7" ht="45" customHeight="1" x14ac:dyDescent="0.25">
      <c r="A324" s="3" t="s">
        <v>1639</v>
      </c>
      <c r="B324" s="3" t="s">
        <v>7585</v>
      </c>
      <c r="C324" s="3" t="s">
        <v>85</v>
      </c>
      <c r="D324" s="3" t="s">
        <v>212</v>
      </c>
      <c r="E324" s="3" t="s">
        <v>212</v>
      </c>
      <c r="F324" s="3" t="s">
        <v>91</v>
      </c>
      <c r="G324" s="3" t="s">
        <v>2625</v>
      </c>
    </row>
    <row r="325" spans="1:7" ht="45" customHeight="1" x14ac:dyDescent="0.25">
      <c r="A325" s="3" t="s">
        <v>1644</v>
      </c>
      <c r="B325" s="3" t="s">
        <v>7586</v>
      </c>
      <c r="C325" s="3" t="s">
        <v>196</v>
      </c>
      <c r="D325" s="3" t="s">
        <v>212</v>
      </c>
      <c r="E325" s="3" t="s">
        <v>212</v>
      </c>
      <c r="F325" s="3" t="s">
        <v>91</v>
      </c>
      <c r="G325" s="3" t="s">
        <v>2625</v>
      </c>
    </row>
    <row r="326" spans="1:7" ht="45" customHeight="1" x14ac:dyDescent="0.25">
      <c r="A326" s="3" t="s">
        <v>1647</v>
      </c>
      <c r="B326" s="3" t="s">
        <v>7587</v>
      </c>
      <c r="C326" s="3" t="s">
        <v>318</v>
      </c>
      <c r="D326" s="3" t="s">
        <v>212</v>
      </c>
      <c r="E326" s="3" t="s">
        <v>212</v>
      </c>
      <c r="F326" s="3" t="s">
        <v>91</v>
      </c>
      <c r="G326" s="3" t="s">
        <v>2625</v>
      </c>
    </row>
    <row r="327" spans="1:7" ht="45" customHeight="1" x14ac:dyDescent="0.25">
      <c r="A327" s="3" t="s">
        <v>1650</v>
      </c>
      <c r="B327" s="3" t="s">
        <v>7588</v>
      </c>
      <c r="C327" s="3" t="s">
        <v>663</v>
      </c>
      <c r="D327" s="3" t="s">
        <v>212</v>
      </c>
      <c r="E327" s="3" t="s">
        <v>212</v>
      </c>
      <c r="F327" s="3" t="s">
        <v>91</v>
      </c>
      <c r="G327" s="3" t="s">
        <v>2625</v>
      </c>
    </row>
    <row r="328" spans="1:7" ht="45" customHeight="1" x14ac:dyDescent="0.25">
      <c r="A328" s="3" t="s">
        <v>1654</v>
      </c>
      <c r="B328" s="3" t="s">
        <v>7589</v>
      </c>
      <c r="C328" s="3" t="s">
        <v>111</v>
      </c>
      <c r="D328" s="3" t="s">
        <v>212</v>
      </c>
      <c r="E328" s="3" t="s">
        <v>212</v>
      </c>
      <c r="F328" s="3" t="s">
        <v>91</v>
      </c>
      <c r="G328" s="3" t="s">
        <v>2625</v>
      </c>
    </row>
    <row r="329" spans="1:7" ht="45" customHeight="1" x14ac:dyDescent="0.25">
      <c r="A329" s="3" t="s">
        <v>1660</v>
      </c>
      <c r="B329" s="3" t="s">
        <v>7590</v>
      </c>
      <c r="C329" s="3" t="s">
        <v>1656</v>
      </c>
      <c r="D329" s="3" t="s">
        <v>212</v>
      </c>
      <c r="E329" s="3" t="s">
        <v>212</v>
      </c>
      <c r="F329" s="3" t="s">
        <v>91</v>
      </c>
      <c r="G329" s="3" t="s">
        <v>2625</v>
      </c>
    </row>
    <row r="330" spans="1:7" ht="45" customHeight="1" x14ac:dyDescent="0.25">
      <c r="A330" s="3" t="s">
        <v>1665</v>
      </c>
      <c r="B330" s="3" t="s">
        <v>7591</v>
      </c>
      <c r="C330" s="3" t="s">
        <v>1662</v>
      </c>
      <c r="D330" s="3" t="s">
        <v>212</v>
      </c>
      <c r="E330" s="3" t="s">
        <v>212</v>
      </c>
      <c r="F330" s="3" t="s">
        <v>91</v>
      </c>
      <c r="G330" s="3" t="s">
        <v>2625</v>
      </c>
    </row>
    <row r="331" spans="1:7" ht="45" customHeight="1" x14ac:dyDescent="0.25">
      <c r="A331" s="3" t="s">
        <v>1670</v>
      </c>
      <c r="B331" s="3" t="s">
        <v>7592</v>
      </c>
      <c r="C331" s="3" t="s">
        <v>1667</v>
      </c>
      <c r="D331" s="3" t="s">
        <v>212</v>
      </c>
      <c r="E331" s="3" t="s">
        <v>212</v>
      </c>
      <c r="F331" s="3" t="s">
        <v>91</v>
      </c>
      <c r="G331" s="3" t="s">
        <v>2625</v>
      </c>
    </row>
    <row r="332" spans="1:7" ht="45" customHeight="1" x14ac:dyDescent="0.25">
      <c r="A332" s="3" t="s">
        <v>1676</v>
      </c>
      <c r="B332" s="3" t="s">
        <v>7593</v>
      </c>
      <c r="C332" s="3" t="s">
        <v>1672</v>
      </c>
      <c r="D332" s="3" t="s">
        <v>212</v>
      </c>
      <c r="E332" s="3" t="s">
        <v>212</v>
      </c>
      <c r="F332" s="3" t="s">
        <v>91</v>
      </c>
      <c r="G332" s="3" t="s">
        <v>2625</v>
      </c>
    </row>
    <row r="333" spans="1:7" ht="45" customHeight="1" x14ac:dyDescent="0.25">
      <c r="A333" s="3" t="s">
        <v>1681</v>
      </c>
      <c r="B333" s="3" t="s">
        <v>7594</v>
      </c>
      <c r="C333" s="3" t="s">
        <v>1678</v>
      </c>
      <c r="D333" s="3" t="s">
        <v>212</v>
      </c>
      <c r="E333" s="3" t="s">
        <v>212</v>
      </c>
      <c r="F333" s="3" t="s">
        <v>91</v>
      </c>
      <c r="G333" s="3" t="s">
        <v>2625</v>
      </c>
    </row>
    <row r="334" spans="1:7" ht="45" customHeight="1" x14ac:dyDescent="0.25">
      <c r="A334" s="3" t="s">
        <v>1684</v>
      </c>
      <c r="B334" s="3" t="s">
        <v>7595</v>
      </c>
      <c r="C334" s="3" t="s">
        <v>185</v>
      </c>
      <c r="D334" s="3" t="s">
        <v>212</v>
      </c>
      <c r="E334" s="3" t="s">
        <v>212</v>
      </c>
      <c r="F334" s="3" t="s">
        <v>91</v>
      </c>
      <c r="G334" s="3" t="s">
        <v>2625</v>
      </c>
    </row>
    <row r="335" spans="1:7" ht="45" customHeight="1" x14ac:dyDescent="0.25">
      <c r="A335" s="3" t="s">
        <v>1690</v>
      </c>
      <c r="B335" s="3" t="s">
        <v>7596</v>
      </c>
      <c r="C335" s="3" t="s">
        <v>100</v>
      </c>
      <c r="D335" s="3" t="s">
        <v>212</v>
      </c>
      <c r="E335" s="3" t="s">
        <v>212</v>
      </c>
      <c r="F335" s="3" t="s">
        <v>91</v>
      </c>
      <c r="G335" s="3" t="s">
        <v>2625</v>
      </c>
    </row>
    <row r="336" spans="1:7" ht="45" customHeight="1" x14ac:dyDescent="0.25">
      <c r="A336" s="3" t="s">
        <v>1696</v>
      </c>
      <c r="B336" s="3" t="s">
        <v>7597</v>
      </c>
      <c r="C336" s="3" t="s">
        <v>139</v>
      </c>
      <c r="D336" s="3" t="s">
        <v>212</v>
      </c>
      <c r="E336" s="3" t="s">
        <v>212</v>
      </c>
      <c r="F336" s="3" t="s">
        <v>91</v>
      </c>
      <c r="G336" s="3" t="s">
        <v>2625</v>
      </c>
    </row>
    <row r="337" spans="1:7" ht="45" customHeight="1" x14ac:dyDescent="0.25">
      <c r="A337" s="3" t="s">
        <v>1700</v>
      </c>
      <c r="B337" s="3" t="s">
        <v>7598</v>
      </c>
      <c r="C337" s="3" t="s">
        <v>224</v>
      </c>
      <c r="D337" s="3" t="s">
        <v>212</v>
      </c>
      <c r="E337" s="3" t="s">
        <v>212</v>
      </c>
      <c r="F337" s="3" t="s">
        <v>91</v>
      </c>
      <c r="G337" s="3" t="s">
        <v>2625</v>
      </c>
    </row>
    <row r="338" spans="1:7" ht="45" customHeight="1" x14ac:dyDescent="0.25">
      <c r="A338" s="3" t="s">
        <v>1704</v>
      </c>
      <c r="B338" s="3" t="s">
        <v>7599</v>
      </c>
      <c r="C338" s="3" t="s">
        <v>1702</v>
      </c>
      <c r="D338" s="3" t="s">
        <v>212</v>
      </c>
      <c r="E338" s="3" t="s">
        <v>212</v>
      </c>
      <c r="F338" s="3" t="s">
        <v>91</v>
      </c>
      <c r="G338" s="3" t="s">
        <v>2625</v>
      </c>
    </row>
    <row r="339" spans="1:7" ht="45" customHeight="1" x14ac:dyDescent="0.25">
      <c r="A339" s="3" t="s">
        <v>1708</v>
      </c>
      <c r="B339" s="3" t="s">
        <v>7600</v>
      </c>
      <c r="C339" s="3" t="s">
        <v>224</v>
      </c>
      <c r="D339" s="3" t="s">
        <v>212</v>
      </c>
      <c r="E339" s="3" t="s">
        <v>212</v>
      </c>
      <c r="F339" s="3" t="s">
        <v>91</v>
      </c>
      <c r="G339" s="3" t="s">
        <v>2625</v>
      </c>
    </row>
    <row r="340" spans="1:7" ht="45" customHeight="1" x14ac:dyDescent="0.25">
      <c r="A340" s="3" t="s">
        <v>1713</v>
      </c>
      <c r="B340" s="3" t="s">
        <v>7601</v>
      </c>
      <c r="C340" s="3" t="s">
        <v>148</v>
      </c>
      <c r="D340" s="3" t="s">
        <v>212</v>
      </c>
      <c r="E340" s="3" t="s">
        <v>212</v>
      </c>
      <c r="F340" s="3" t="s">
        <v>91</v>
      </c>
      <c r="G340" s="3" t="s">
        <v>2625</v>
      </c>
    </row>
    <row r="341" spans="1:7" ht="45" customHeight="1" x14ac:dyDescent="0.25">
      <c r="A341" s="3" t="s">
        <v>1716</v>
      </c>
      <c r="B341" s="3" t="s">
        <v>7602</v>
      </c>
      <c r="C341" s="3" t="s">
        <v>148</v>
      </c>
      <c r="D341" s="3" t="s">
        <v>212</v>
      </c>
      <c r="E341" s="3" t="s">
        <v>212</v>
      </c>
      <c r="F341" s="3" t="s">
        <v>91</v>
      </c>
      <c r="G341" s="3" t="s">
        <v>2625</v>
      </c>
    </row>
    <row r="342" spans="1:7" ht="45" customHeight="1" x14ac:dyDescent="0.25">
      <c r="A342" s="3" t="s">
        <v>1720</v>
      </c>
      <c r="B342" s="3" t="s">
        <v>7603</v>
      </c>
      <c r="C342" s="3" t="s">
        <v>155</v>
      </c>
      <c r="D342" s="3" t="s">
        <v>212</v>
      </c>
      <c r="E342" s="3" t="s">
        <v>212</v>
      </c>
      <c r="F342" s="3" t="s">
        <v>91</v>
      </c>
      <c r="G342" s="3" t="s">
        <v>2625</v>
      </c>
    </row>
    <row r="343" spans="1:7" ht="45" customHeight="1" x14ac:dyDescent="0.25">
      <c r="A343" s="3" t="s">
        <v>1722</v>
      </c>
      <c r="B343" s="3" t="s">
        <v>7604</v>
      </c>
      <c r="C343" s="3" t="s">
        <v>805</v>
      </c>
      <c r="D343" s="3" t="s">
        <v>212</v>
      </c>
      <c r="E343" s="3" t="s">
        <v>212</v>
      </c>
      <c r="F343" s="3" t="s">
        <v>91</v>
      </c>
      <c r="G343" s="3" t="s">
        <v>2625</v>
      </c>
    </row>
    <row r="344" spans="1:7" ht="45" customHeight="1" x14ac:dyDescent="0.25">
      <c r="A344" s="3" t="s">
        <v>1726</v>
      </c>
      <c r="B344" s="3" t="s">
        <v>7605</v>
      </c>
      <c r="C344" s="3" t="s">
        <v>139</v>
      </c>
      <c r="D344" s="3" t="s">
        <v>212</v>
      </c>
      <c r="E344" s="3" t="s">
        <v>212</v>
      </c>
      <c r="F344" s="3" t="s">
        <v>91</v>
      </c>
      <c r="G344" s="3" t="s">
        <v>2625</v>
      </c>
    </row>
    <row r="345" spans="1:7" ht="45" customHeight="1" x14ac:dyDescent="0.25">
      <c r="A345" s="3" t="s">
        <v>1729</v>
      </c>
      <c r="B345" s="3" t="s">
        <v>7606</v>
      </c>
      <c r="C345" s="3" t="s">
        <v>224</v>
      </c>
      <c r="D345" s="3" t="s">
        <v>212</v>
      </c>
      <c r="E345" s="3" t="s">
        <v>212</v>
      </c>
      <c r="F345" s="3" t="s">
        <v>91</v>
      </c>
      <c r="G345" s="3" t="s">
        <v>2625</v>
      </c>
    </row>
    <row r="346" spans="1:7" ht="45" customHeight="1" x14ac:dyDescent="0.25">
      <c r="A346" s="3" t="s">
        <v>1732</v>
      </c>
      <c r="B346" s="3" t="s">
        <v>7607</v>
      </c>
      <c r="C346" s="3" t="s">
        <v>111</v>
      </c>
      <c r="D346" s="3" t="s">
        <v>212</v>
      </c>
      <c r="E346" s="3" t="s">
        <v>212</v>
      </c>
      <c r="F346" s="3" t="s">
        <v>91</v>
      </c>
      <c r="G346" s="3" t="s">
        <v>2625</v>
      </c>
    </row>
    <row r="347" spans="1:7" ht="45" customHeight="1" x14ac:dyDescent="0.25">
      <c r="A347" s="3" t="s">
        <v>1736</v>
      </c>
      <c r="B347" s="3" t="s">
        <v>7608</v>
      </c>
      <c r="C347" s="3" t="s">
        <v>1734</v>
      </c>
      <c r="D347" s="3" t="s">
        <v>212</v>
      </c>
      <c r="E347" s="3" t="s">
        <v>212</v>
      </c>
      <c r="F347" s="3" t="s">
        <v>91</v>
      </c>
      <c r="G347" s="3" t="s">
        <v>2625</v>
      </c>
    </row>
    <row r="348" spans="1:7" ht="45" customHeight="1" x14ac:dyDescent="0.25">
      <c r="A348" s="3" t="s">
        <v>1740</v>
      </c>
      <c r="B348" s="3" t="s">
        <v>7609</v>
      </c>
      <c r="C348" s="3" t="s">
        <v>256</v>
      </c>
      <c r="D348" s="3" t="s">
        <v>212</v>
      </c>
      <c r="E348" s="3" t="s">
        <v>212</v>
      </c>
      <c r="F348" s="3" t="s">
        <v>91</v>
      </c>
      <c r="G348" s="3" t="s">
        <v>2625</v>
      </c>
    </row>
    <row r="349" spans="1:7" ht="45" customHeight="1" x14ac:dyDescent="0.25">
      <c r="A349" s="3" t="s">
        <v>1745</v>
      </c>
      <c r="B349" s="3" t="s">
        <v>7610</v>
      </c>
      <c r="C349" s="3" t="s">
        <v>596</v>
      </c>
      <c r="D349" s="3" t="s">
        <v>212</v>
      </c>
      <c r="E349" s="3" t="s">
        <v>212</v>
      </c>
      <c r="F349" s="3" t="s">
        <v>91</v>
      </c>
      <c r="G349" s="3" t="s">
        <v>2625</v>
      </c>
    </row>
    <row r="350" spans="1:7" ht="45" customHeight="1" x14ac:dyDescent="0.25">
      <c r="A350" s="3" t="s">
        <v>1747</v>
      </c>
      <c r="B350" s="3" t="s">
        <v>7611</v>
      </c>
      <c r="C350" s="3" t="s">
        <v>85</v>
      </c>
      <c r="D350" s="3" t="s">
        <v>212</v>
      </c>
      <c r="E350" s="3" t="s">
        <v>212</v>
      </c>
      <c r="F350" s="3" t="s">
        <v>91</v>
      </c>
      <c r="G350" s="3" t="s">
        <v>2625</v>
      </c>
    </row>
    <row r="351" spans="1:7" ht="45" customHeight="1" x14ac:dyDescent="0.25">
      <c r="A351" s="3" t="s">
        <v>1750</v>
      </c>
      <c r="B351" s="3" t="s">
        <v>7612</v>
      </c>
      <c r="C351" s="3" t="s">
        <v>148</v>
      </c>
      <c r="D351" s="3" t="s">
        <v>212</v>
      </c>
      <c r="E351" s="3" t="s">
        <v>212</v>
      </c>
      <c r="F351" s="3" t="s">
        <v>91</v>
      </c>
      <c r="G351" s="3" t="s">
        <v>2625</v>
      </c>
    </row>
    <row r="352" spans="1:7" ht="45" customHeight="1" x14ac:dyDescent="0.25">
      <c r="A352" s="3" t="s">
        <v>1758</v>
      </c>
      <c r="B352" s="3" t="s">
        <v>7613</v>
      </c>
      <c r="C352" s="3" t="s">
        <v>196</v>
      </c>
      <c r="D352" s="3" t="s">
        <v>212</v>
      </c>
      <c r="E352" s="3" t="s">
        <v>212</v>
      </c>
      <c r="F352" s="3" t="s">
        <v>91</v>
      </c>
      <c r="G352" s="3" t="s">
        <v>2625</v>
      </c>
    </row>
    <row r="353" spans="1:7" ht="45" customHeight="1" x14ac:dyDescent="0.25">
      <c r="A353" s="3" t="s">
        <v>1762</v>
      </c>
      <c r="B353" s="3" t="s">
        <v>7614</v>
      </c>
      <c r="C353" s="3" t="s">
        <v>85</v>
      </c>
      <c r="D353" s="3" t="s">
        <v>212</v>
      </c>
      <c r="E353" s="3" t="s">
        <v>212</v>
      </c>
      <c r="F353" s="3" t="s">
        <v>91</v>
      </c>
      <c r="G353" s="3" t="s">
        <v>2625</v>
      </c>
    </row>
    <row r="354" spans="1:7" ht="45" customHeight="1" x14ac:dyDescent="0.25">
      <c r="A354" s="3" t="s">
        <v>1766</v>
      </c>
      <c r="B354" s="3" t="s">
        <v>7615</v>
      </c>
      <c r="C354" s="3" t="s">
        <v>109</v>
      </c>
      <c r="D354" s="3" t="s">
        <v>212</v>
      </c>
      <c r="E354" s="3" t="s">
        <v>212</v>
      </c>
      <c r="F354" s="3" t="s">
        <v>91</v>
      </c>
      <c r="G354" s="3" t="s">
        <v>2625</v>
      </c>
    </row>
    <row r="355" spans="1:7" ht="45" customHeight="1" x14ac:dyDescent="0.25">
      <c r="A355" s="3" t="s">
        <v>1771</v>
      </c>
      <c r="B355" s="3" t="s">
        <v>7616</v>
      </c>
      <c r="C355" s="3" t="s">
        <v>196</v>
      </c>
      <c r="D355" s="3" t="s">
        <v>212</v>
      </c>
      <c r="E355" s="3" t="s">
        <v>212</v>
      </c>
      <c r="F355" s="3" t="s">
        <v>91</v>
      </c>
      <c r="G355" s="3" t="s">
        <v>2625</v>
      </c>
    </row>
    <row r="356" spans="1:7" ht="45" customHeight="1" x14ac:dyDescent="0.25">
      <c r="A356" s="3" t="s">
        <v>1775</v>
      </c>
      <c r="B356" s="3" t="s">
        <v>7617</v>
      </c>
      <c r="C356" s="3" t="s">
        <v>155</v>
      </c>
      <c r="D356" s="3" t="s">
        <v>212</v>
      </c>
      <c r="E356" s="3" t="s">
        <v>212</v>
      </c>
      <c r="F356" s="3" t="s">
        <v>91</v>
      </c>
      <c r="G356" s="3" t="s">
        <v>2625</v>
      </c>
    </row>
    <row r="357" spans="1:7" ht="45" customHeight="1" x14ac:dyDescent="0.25">
      <c r="A357" s="3" t="s">
        <v>1779</v>
      </c>
      <c r="B357" s="3" t="s">
        <v>7618</v>
      </c>
      <c r="C357" s="3" t="s">
        <v>155</v>
      </c>
      <c r="D357" s="3" t="s">
        <v>212</v>
      </c>
      <c r="E357" s="3" t="s">
        <v>212</v>
      </c>
      <c r="F357" s="3" t="s">
        <v>91</v>
      </c>
      <c r="G357" s="3" t="s">
        <v>2625</v>
      </c>
    </row>
    <row r="358" spans="1:7" ht="45" customHeight="1" x14ac:dyDescent="0.25">
      <c r="A358" s="3" t="s">
        <v>1783</v>
      </c>
      <c r="B358" s="3" t="s">
        <v>7619</v>
      </c>
      <c r="C358" s="3" t="s">
        <v>1702</v>
      </c>
      <c r="D358" s="3" t="s">
        <v>212</v>
      </c>
      <c r="E358" s="3" t="s">
        <v>212</v>
      </c>
      <c r="F358" s="3" t="s">
        <v>91</v>
      </c>
      <c r="G358" s="3" t="s">
        <v>2625</v>
      </c>
    </row>
    <row r="359" spans="1:7" ht="45" customHeight="1" x14ac:dyDescent="0.25">
      <c r="A359" s="3" t="s">
        <v>1788</v>
      </c>
      <c r="B359" s="3" t="s">
        <v>7620</v>
      </c>
      <c r="C359" s="3" t="s">
        <v>256</v>
      </c>
      <c r="D359" s="3" t="s">
        <v>212</v>
      </c>
      <c r="E359" s="3" t="s">
        <v>212</v>
      </c>
      <c r="F359" s="3" t="s">
        <v>91</v>
      </c>
      <c r="G359" s="3" t="s">
        <v>2625</v>
      </c>
    </row>
    <row r="360" spans="1:7" ht="45" customHeight="1" x14ac:dyDescent="0.25">
      <c r="A360" s="3" t="s">
        <v>1793</v>
      </c>
      <c r="B360" s="3" t="s">
        <v>7621</v>
      </c>
      <c r="C360" s="3" t="s">
        <v>85</v>
      </c>
      <c r="D360" s="3" t="s">
        <v>212</v>
      </c>
      <c r="E360" s="3" t="s">
        <v>212</v>
      </c>
      <c r="F360" s="3" t="s">
        <v>91</v>
      </c>
      <c r="G360" s="3" t="s">
        <v>2625</v>
      </c>
    </row>
    <row r="361" spans="1:7" ht="45" customHeight="1" x14ac:dyDescent="0.25">
      <c r="A361" s="3" t="s">
        <v>1797</v>
      </c>
      <c r="B361" s="3" t="s">
        <v>7622</v>
      </c>
      <c r="C361" s="3" t="s">
        <v>85</v>
      </c>
      <c r="D361" s="3" t="s">
        <v>212</v>
      </c>
      <c r="E361" s="3" t="s">
        <v>212</v>
      </c>
      <c r="F361" s="3" t="s">
        <v>91</v>
      </c>
      <c r="G361" s="3" t="s">
        <v>2625</v>
      </c>
    </row>
    <row r="362" spans="1:7" ht="45" customHeight="1" x14ac:dyDescent="0.25">
      <c r="A362" s="3" t="s">
        <v>1802</v>
      </c>
      <c r="B362" s="3" t="s">
        <v>7623</v>
      </c>
      <c r="C362" s="3" t="s">
        <v>1799</v>
      </c>
      <c r="D362" s="3" t="s">
        <v>212</v>
      </c>
      <c r="E362" s="3" t="s">
        <v>212</v>
      </c>
      <c r="F362" s="3" t="s">
        <v>91</v>
      </c>
      <c r="G362" s="3" t="s">
        <v>2625</v>
      </c>
    </row>
    <row r="363" spans="1:7" ht="45" customHeight="1" x14ac:dyDescent="0.25">
      <c r="A363" s="3" t="s">
        <v>1809</v>
      </c>
      <c r="B363" s="3" t="s">
        <v>7624</v>
      </c>
      <c r="C363" s="3" t="s">
        <v>1804</v>
      </c>
      <c r="D363" s="3" t="s">
        <v>212</v>
      </c>
      <c r="E363" s="3" t="s">
        <v>212</v>
      </c>
      <c r="F363" s="3" t="s">
        <v>91</v>
      </c>
      <c r="G363" s="3" t="s">
        <v>2625</v>
      </c>
    </row>
    <row r="364" spans="1:7" ht="45" customHeight="1" x14ac:dyDescent="0.25">
      <c r="A364" s="3" t="s">
        <v>1814</v>
      </c>
      <c r="B364" s="3" t="s">
        <v>7625</v>
      </c>
      <c r="C364" s="3" t="s">
        <v>1804</v>
      </c>
      <c r="D364" s="3" t="s">
        <v>212</v>
      </c>
      <c r="E364" s="3" t="s">
        <v>212</v>
      </c>
      <c r="F364" s="3" t="s">
        <v>91</v>
      </c>
      <c r="G364" s="3" t="s">
        <v>2625</v>
      </c>
    </row>
    <row r="365" spans="1:7" ht="45" customHeight="1" x14ac:dyDescent="0.25">
      <c r="A365" s="3" t="s">
        <v>1819</v>
      </c>
      <c r="B365" s="3" t="s">
        <v>7626</v>
      </c>
      <c r="C365" s="3" t="s">
        <v>1816</v>
      </c>
      <c r="D365" s="3" t="s">
        <v>212</v>
      </c>
      <c r="E365" s="3" t="s">
        <v>212</v>
      </c>
      <c r="F365" s="3" t="s">
        <v>91</v>
      </c>
      <c r="G365" s="3" t="s">
        <v>2625</v>
      </c>
    </row>
    <row r="366" spans="1:7" ht="45" customHeight="1" x14ac:dyDescent="0.25">
      <c r="A366" s="3" t="s">
        <v>1823</v>
      </c>
      <c r="B366" s="3" t="s">
        <v>7627</v>
      </c>
      <c r="C366" s="3" t="s">
        <v>1816</v>
      </c>
      <c r="D366" s="3" t="s">
        <v>212</v>
      </c>
      <c r="E366" s="3" t="s">
        <v>212</v>
      </c>
      <c r="F366" s="3" t="s">
        <v>91</v>
      </c>
      <c r="G366" s="3" t="s">
        <v>2625</v>
      </c>
    </row>
    <row r="367" spans="1:7" ht="45" customHeight="1" x14ac:dyDescent="0.25">
      <c r="A367" s="3" t="s">
        <v>1826</v>
      </c>
      <c r="B367" s="3" t="s">
        <v>7628</v>
      </c>
      <c r="C367" s="3" t="s">
        <v>307</v>
      </c>
      <c r="D367" s="3" t="s">
        <v>212</v>
      </c>
      <c r="E367" s="3" t="s">
        <v>212</v>
      </c>
      <c r="F367" s="3" t="s">
        <v>91</v>
      </c>
      <c r="G367" s="3" t="s">
        <v>2625</v>
      </c>
    </row>
    <row r="368" spans="1:7" ht="45" customHeight="1" x14ac:dyDescent="0.25">
      <c r="A368" s="3" t="s">
        <v>1830</v>
      </c>
      <c r="B368" s="3" t="s">
        <v>7629</v>
      </c>
      <c r="C368" s="3" t="s">
        <v>155</v>
      </c>
      <c r="D368" s="3" t="s">
        <v>212</v>
      </c>
      <c r="E368" s="3" t="s">
        <v>212</v>
      </c>
      <c r="F368" s="3" t="s">
        <v>91</v>
      </c>
      <c r="G368" s="3" t="s">
        <v>2625</v>
      </c>
    </row>
    <row r="369" spans="1:7" ht="45" customHeight="1" x14ac:dyDescent="0.25">
      <c r="A369" s="3" t="s">
        <v>1834</v>
      </c>
      <c r="B369" s="3" t="s">
        <v>7630</v>
      </c>
      <c r="C369" s="3" t="s">
        <v>155</v>
      </c>
      <c r="D369" s="3" t="s">
        <v>212</v>
      </c>
      <c r="E369" s="3" t="s">
        <v>212</v>
      </c>
      <c r="F369" s="3" t="s">
        <v>91</v>
      </c>
      <c r="G369" s="3" t="s">
        <v>2625</v>
      </c>
    </row>
    <row r="370" spans="1:7" ht="45" customHeight="1" x14ac:dyDescent="0.25">
      <c r="A370" s="3" t="s">
        <v>1837</v>
      </c>
      <c r="B370" s="3" t="s">
        <v>7631</v>
      </c>
      <c r="C370" s="3" t="s">
        <v>301</v>
      </c>
      <c r="D370" s="3" t="s">
        <v>212</v>
      </c>
      <c r="E370" s="3" t="s">
        <v>212</v>
      </c>
      <c r="F370" s="3" t="s">
        <v>91</v>
      </c>
      <c r="G370" s="3" t="s">
        <v>2625</v>
      </c>
    </row>
    <row r="371" spans="1:7" ht="45" customHeight="1" x14ac:dyDescent="0.25">
      <c r="A371" s="3" t="s">
        <v>1841</v>
      </c>
      <c r="B371" s="3" t="s">
        <v>7632</v>
      </c>
      <c r="C371" s="3" t="s">
        <v>243</v>
      </c>
      <c r="D371" s="3" t="s">
        <v>212</v>
      </c>
      <c r="E371" s="3" t="s">
        <v>212</v>
      </c>
      <c r="F371" s="3" t="s">
        <v>91</v>
      </c>
      <c r="G371" s="3" t="s">
        <v>2625</v>
      </c>
    </row>
    <row r="372" spans="1:7" ht="45" customHeight="1" x14ac:dyDescent="0.25">
      <c r="A372" s="3" t="s">
        <v>1843</v>
      </c>
      <c r="B372" s="3" t="s">
        <v>7633</v>
      </c>
      <c r="C372" s="3" t="s">
        <v>243</v>
      </c>
      <c r="D372" s="3" t="s">
        <v>212</v>
      </c>
      <c r="E372" s="3" t="s">
        <v>212</v>
      </c>
      <c r="F372" s="3" t="s">
        <v>91</v>
      </c>
      <c r="G372" s="3" t="s">
        <v>2625</v>
      </c>
    </row>
    <row r="373" spans="1:7" ht="45" customHeight="1" x14ac:dyDescent="0.25">
      <c r="A373" s="3" t="s">
        <v>1845</v>
      </c>
      <c r="B373" s="3" t="s">
        <v>7634</v>
      </c>
      <c r="C373" s="3" t="s">
        <v>155</v>
      </c>
      <c r="D373" s="3" t="s">
        <v>212</v>
      </c>
      <c r="E373" s="3" t="s">
        <v>212</v>
      </c>
      <c r="F373" s="3" t="s">
        <v>91</v>
      </c>
      <c r="G373" s="3" t="s">
        <v>2625</v>
      </c>
    </row>
    <row r="374" spans="1:7" ht="45" customHeight="1" x14ac:dyDescent="0.25">
      <c r="A374" s="3" t="s">
        <v>1848</v>
      </c>
      <c r="B374" s="3" t="s">
        <v>7635</v>
      </c>
      <c r="C374" s="3" t="s">
        <v>120</v>
      </c>
      <c r="D374" s="3" t="s">
        <v>212</v>
      </c>
      <c r="E374" s="3" t="s">
        <v>212</v>
      </c>
      <c r="F374" s="3" t="s">
        <v>91</v>
      </c>
      <c r="G374" s="3" t="s">
        <v>2625</v>
      </c>
    </row>
    <row r="375" spans="1:7" ht="45" customHeight="1" x14ac:dyDescent="0.25">
      <c r="A375" s="3" t="s">
        <v>1852</v>
      </c>
      <c r="B375" s="3" t="s">
        <v>7636</v>
      </c>
      <c r="C375" s="3" t="s">
        <v>256</v>
      </c>
      <c r="D375" s="3" t="s">
        <v>212</v>
      </c>
      <c r="E375" s="3" t="s">
        <v>212</v>
      </c>
      <c r="F375" s="3" t="s">
        <v>91</v>
      </c>
      <c r="G375" s="3" t="s">
        <v>2625</v>
      </c>
    </row>
    <row r="376" spans="1:7" ht="45" customHeight="1" x14ac:dyDescent="0.25">
      <c r="A376" s="3" t="s">
        <v>1856</v>
      </c>
      <c r="B376" s="3" t="s">
        <v>7637</v>
      </c>
      <c r="C376" s="3" t="s">
        <v>100</v>
      </c>
      <c r="D376" s="3" t="s">
        <v>212</v>
      </c>
      <c r="E376" s="3" t="s">
        <v>212</v>
      </c>
      <c r="F376" s="3" t="s">
        <v>91</v>
      </c>
      <c r="G376" s="3" t="s">
        <v>2625</v>
      </c>
    </row>
    <row r="377" spans="1:7" ht="45" customHeight="1" x14ac:dyDescent="0.25">
      <c r="A377" s="3" t="s">
        <v>1860</v>
      </c>
      <c r="B377" s="3" t="s">
        <v>7638</v>
      </c>
      <c r="C377" s="3" t="s">
        <v>139</v>
      </c>
      <c r="D377" s="3" t="s">
        <v>212</v>
      </c>
      <c r="E377" s="3" t="s">
        <v>212</v>
      </c>
      <c r="F377" s="3" t="s">
        <v>91</v>
      </c>
      <c r="G377" s="3" t="s">
        <v>2625</v>
      </c>
    </row>
    <row r="378" spans="1:7" ht="45" customHeight="1" x14ac:dyDescent="0.25">
      <c r="A378" s="3" t="s">
        <v>1863</v>
      </c>
      <c r="B378" s="3" t="s">
        <v>7639</v>
      </c>
      <c r="C378" s="3" t="s">
        <v>685</v>
      </c>
      <c r="D378" s="3" t="s">
        <v>212</v>
      </c>
      <c r="E378" s="3" t="s">
        <v>212</v>
      </c>
      <c r="F378" s="3" t="s">
        <v>91</v>
      </c>
      <c r="G378" s="3" t="s">
        <v>2625</v>
      </c>
    </row>
    <row r="379" spans="1:7" ht="45" customHeight="1" x14ac:dyDescent="0.25">
      <c r="A379" s="3" t="s">
        <v>1866</v>
      </c>
      <c r="B379" s="3" t="s">
        <v>7640</v>
      </c>
      <c r="C379" s="3" t="s">
        <v>196</v>
      </c>
      <c r="D379" s="3" t="s">
        <v>212</v>
      </c>
      <c r="E379" s="3" t="s">
        <v>212</v>
      </c>
      <c r="F379" s="3" t="s">
        <v>91</v>
      </c>
      <c r="G379" s="3" t="s">
        <v>2625</v>
      </c>
    </row>
    <row r="380" spans="1:7" ht="45" customHeight="1" x14ac:dyDescent="0.25">
      <c r="A380" s="3" t="s">
        <v>1872</v>
      </c>
      <c r="B380" s="3" t="s">
        <v>7641</v>
      </c>
      <c r="C380" s="3" t="s">
        <v>596</v>
      </c>
      <c r="D380" s="3" t="s">
        <v>212</v>
      </c>
      <c r="E380" s="3" t="s">
        <v>212</v>
      </c>
      <c r="F380" s="3" t="s">
        <v>91</v>
      </c>
      <c r="G380" s="3" t="s">
        <v>2625</v>
      </c>
    </row>
    <row r="381" spans="1:7" ht="45" customHeight="1" x14ac:dyDescent="0.25">
      <c r="A381" s="3" t="s">
        <v>1874</v>
      </c>
      <c r="B381" s="3" t="s">
        <v>7642</v>
      </c>
      <c r="C381" s="3" t="s">
        <v>85</v>
      </c>
      <c r="D381" s="3" t="s">
        <v>212</v>
      </c>
      <c r="E381" s="3" t="s">
        <v>212</v>
      </c>
      <c r="F381" s="3" t="s">
        <v>91</v>
      </c>
      <c r="G381" s="3" t="s">
        <v>2625</v>
      </c>
    </row>
    <row r="382" spans="1:7" ht="45" customHeight="1" x14ac:dyDescent="0.25">
      <c r="A382" s="3" t="s">
        <v>1879</v>
      </c>
      <c r="B382" s="3" t="s">
        <v>7643</v>
      </c>
      <c r="C382" s="3" t="s">
        <v>85</v>
      </c>
      <c r="D382" s="3" t="s">
        <v>212</v>
      </c>
      <c r="E382" s="3" t="s">
        <v>212</v>
      </c>
      <c r="F382" s="3" t="s">
        <v>91</v>
      </c>
      <c r="G382" s="3" t="s">
        <v>2625</v>
      </c>
    </row>
    <row r="383" spans="1:7" ht="45" customHeight="1" x14ac:dyDescent="0.25">
      <c r="A383" s="3" t="s">
        <v>1882</v>
      </c>
      <c r="B383" s="3" t="s">
        <v>7644</v>
      </c>
      <c r="C383" s="3" t="s">
        <v>196</v>
      </c>
      <c r="D383" s="3" t="s">
        <v>212</v>
      </c>
      <c r="E383" s="3" t="s">
        <v>212</v>
      </c>
      <c r="F383" s="3" t="s">
        <v>91</v>
      </c>
      <c r="G383" s="3" t="s">
        <v>2625</v>
      </c>
    </row>
    <row r="384" spans="1:7" ht="45" customHeight="1" x14ac:dyDescent="0.25">
      <c r="A384" s="3" t="s">
        <v>1886</v>
      </c>
      <c r="B384" s="3" t="s">
        <v>7645</v>
      </c>
      <c r="C384" s="3" t="s">
        <v>85</v>
      </c>
      <c r="D384" s="3" t="s">
        <v>212</v>
      </c>
      <c r="E384" s="3" t="s">
        <v>212</v>
      </c>
      <c r="F384" s="3" t="s">
        <v>91</v>
      </c>
      <c r="G384" s="3" t="s">
        <v>2625</v>
      </c>
    </row>
    <row r="385" spans="1:7" ht="45" customHeight="1" x14ac:dyDescent="0.25">
      <c r="A385" s="3" t="s">
        <v>1889</v>
      </c>
      <c r="B385" s="3" t="s">
        <v>7646</v>
      </c>
      <c r="C385" s="3" t="s">
        <v>196</v>
      </c>
      <c r="D385" s="3" t="s">
        <v>212</v>
      </c>
      <c r="E385" s="3" t="s">
        <v>212</v>
      </c>
      <c r="F385" s="3" t="s">
        <v>91</v>
      </c>
      <c r="G385" s="3" t="s">
        <v>2625</v>
      </c>
    </row>
    <row r="386" spans="1:7" ht="45" customHeight="1" x14ac:dyDescent="0.25">
      <c r="A386" s="3" t="s">
        <v>1893</v>
      </c>
      <c r="B386" s="3" t="s">
        <v>7647</v>
      </c>
      <c r="C386" s="3" t="s">
        <v>196</v>
      </c>
      <c r="D386" s="3" t="s">
        <v>212</v>
      </c>
      <c r="E386" s="3" t="s">
        <v>212</v>
      </c>
      <c r="F386" s="3" t="s">
        <v>91</v>
      </c>
      <c r="G386" s="3" t="s">
        <v>2625</v>
      </c>
    </row>
    <row r="387" spans="1:7" ht="45" customHeight="1" x14ac:dyDescent="0.25">
      <c r="A387" s="3" t="s">
        <v>1896</v>
      </c>
      <c r="B387" s="3" t="s">
        <v>7648</v>
      </c>
      <c r="C387" s="3" t="s">
        <v>196</v>
      </c>
      <c r="D387" s="3" t="s">
        <v>212</v>
      </c>
      <c r="E387" s="3" t="s">
        <v>212</v>
      </c>
      <c r="F387" s="3" t="s">
        <v>91</v>
      </c>
      <c r="G387" s="3" t="s">
        <v>2625</v>
      </c>
    </row>
    <row r="388" spans="1:7" ht="45" customHeight="1" x14ac:dyDescent="0.25">
      <c r="A388" s="3" t="s">
        <v>1902</v>
      </c>
      <c r="B388" s="3" t="s">
        <v>7649</v>
      </c>
      <c r="C388" s="3" t="s">
        <v>760</v>
      </c>
      <c r="D388" s="3" t="s">
        <v>212</v>
      </c>
      <c r="E388" s="3" t="s">
        <v>212</v>
      </c>
      <c r="F388" s="3" t="s">
        <v>91</v>
      </c>
      <c r="G388" s="3" t="s">
        <v>2625</v>
      </c>
    </row>
    <row r="389" spans="1:7" ht="45" customHeight="1" x14ac:dyDescent="0.25">
      <c r="A389" s="3" t="s">
        <v>1906</v>
      </c>
      <c r="B389" s="3" t="s">
        <v>7650</v>
      </c>
      <c r="C389" s="3" t="s">
        <v>318</v>
      </c>
      <c r="D389" s="3" t="s">
        <v>212</v>
      </c>
      <c r="E389" s="3" t="s">
        <v>212</v>
      </c>
      <c r="F389" s="3" t="s">
        <v>91</v>
      </c>
      <c r="G389" s="3" t="s">
        <v>2625</v>
      </c>
    </row>
    <row r="390" spans="1:7" ht="45" customHeight="1" x14ac:dyDescent="0.25">
      <c r="A390" s="3" t="s">
        <v>1909</v>
      </c>
      <c r="B390" s="3" t="s">
        <v>7651</v>
      </c>
      <c r="C390" s="3" t="s">
        <v>318</v>
      </c>
      <c r="D390" s="3" t="s">
        <v>212</v>
      </c>
      <c r="E390" s="3" t="s">
        <v>212</v>
      </c>
      <c r="F390" s="3" t="s">
        <v>91</v>
      </c>
      <c r="G390" s="3" t="s">
        <v>2625</v>
      </c>
    </row>
    <row r="391" spans="1:7" ht="45" customHeight="1" x14ac:dyDescent="0.25">
      <c r="A391" s="3" t="s">
        <v>1915</v>
      </c>
      <c r="B391" s="3" t="s">
        <v>7652</v>
      </c>
      <c r="C391" s="3" t="s">
        <v>139</v>
      </c>
      <c r="D391" s="3" t="s">
        <v>212</v>
      </c>
      <c r="E391" s="3" t="s">
        <v>212</v>
      </c>
      <c r="F391" s="3" t="s">
        <v>91</v>
      </c>
      <c r="G391" s="3" t="s">
        <v>2625</v>
      </c>
    </row>
    <row r="392" spans="1:7" ht="45" customHeight="1" x14ac:dyDescent="0.25">
      <c r="A392" s="3" t="s">
        <v>1920</v>
      </c>
      <c r="B392" s="3" t="s">
        <v>7653</v>
      </c>
      <c r="C392" s="3" t="s">
        <v>196</v>
      </c>
      <c r="D392" s="3" t="s">
        <v>212</v>
      </c>
      <c r="E392" s="3" t="s">
        <v>212</v>
      </c>
      <c r="F392" s="3" t="s">
        <v>91</v>
      </c>
      <c r="G392" s="3" t="s">
        <v>2625</v>
      </c>
    </row>
    <row r="393" spans="1:7" ht="45" customHeight="1" x14ac:dyDescent="0.25">
      <c r="A393" s="3" t="s">
        <v>1923</v>
      </c>
      <c r="B393" s="3" t="s">
        <v>7654</v>
      </c>
      <c r="C393" s="3" t="s">
        <v>964</v>
      </c>
      <c r="D393" s="3" t="s">
        <v>212</v>
      </c>
      <c r="E393" s="3" t="s">
        <v>212</v>
      </c>
      <c r="F393" s="3" t="s">
        <v>91</v>
      </c>
      <c r="G393" s="3" t="s">
        <v>2625</v>
      </c>
    </row>
    <row r="394" spans="1:7" ht="45" customHeight="1" x14ac:dyDescent="0.25">
      <c r="A394" s="3" t="s">
        <v>1927</v>
      </c>
      <c r="B394" s="3" t="s">
        <v>7655</v>
      </c>
      <c r="C394" s="3" t="s">
        <v>111</v>
      </c>
      <c r="D394" s="3" t="s">
        <v>212</v>
      </c>
      <c r="E394" s="3" t="s">
        <v>212</v>
      </c>
      <c r="F394" s="3" t="s">
        <v>91</v>
      </c>
      <c r="G394" s="3" t="s">
        <v>2625</v>
      </c>
    </row>
    <row r="395" spans="1:7" ht="45" customHeight="1" x14ac:dyDescent="0.25">
      <c r="A395" s="3" t="s">
        <v>1933</v>
      </c>
      <c r="B395" s="3" t="s">
        <v>7656</v>
      </c>
      <c r="C395" s="3" t="s">
        <v>1816</v>
      </c>
      <c r="D395" s="3" t="s">
        <v>212</v>
      </c>
      <c r="E395" s="3" t="s">
        <v>212</v>
      </c>
      <c r="F395" s="3" t="s">
        <v>91</v>
      </c>
      <c r="G395" s="3" t="s">
        <v>2625</v>
      </c>
    </row>
    <row r="396" spans="1:7" ht="45" customHeight="1" x14ac:dyDescent="0.25">
      <c r="A396" s="3" t="s">
        <v>1939</v>
      </c>
      <c r="B396" s="3" t="s">
        <v>7657</v>
      </c>
      <c r="C396" s="3" t="s">
        <v>1816</v>
      </c>
      <c r="D396" s="3" t="s">
        <v>212</v>
      </c>
      <c r="E396" s="3" t="s">
        <v>212</v>
      </c>
      <c r="F396" s="3" t="s">
        <v>91</v>
      </c>
      <c r="G396" s="3" t="s">
        <v>2625</v>
      </c>
    </row>
    <row r="397" spans="1:7" ht="45" customHeight="1" x14ac:dyDescent="0.25">
      <c r="A397" s="3" t="s">
        <v>1942</v>
      </c>
      <c r="B397" s="3" t="s">
        <v>7658</v>
      </c>
      <c r="C397" s="3" t="s">
        <v>1941</v>
      </c>
      <c r="D397" s="3" t="s">
        <v>212</v>
      </c>
      <c r="E397" s="3" t="s">
        <v>212</v>
      </c>
      <c r="F397" s="3" t="s">
        <v>91</v>
      </c>
      <c r="G397" s="3" t="s">
        <v>2625</v>
      </c>
    </row>
    <row r="398" spans="1:7" ht="45" customHeight="1" x14ac:dyDescent="0.25">
      <c r="A398" s="3" t="s">
        <v>1947</v>
      </c>
      <c r="B398" s="3" t="s">
        <v>7659</v>
      </c>
      <c r="C398" s="3" t="s">
        <v>1941</v>
      </c>
      <c r="D398" s="3" t="s">
        <v>212</v>
      </c>
      <c r="E398" s="3" t="s">
        <v>212</v>
      </c>
      <c r="F398" s="3" t="s">
        <v>91</v>
      </c>
      <c r="G398" s="3" t="s">
        <v>2625</v>
      </c>
    </row>
    <row r="399" spans="1:7" ht="45" customHeight="1" x14ac:dyDescent="0.25">
      <c r="A399" s="3" t="s">
        <v>1953</v>
      </c>
      <c r="B399" s="3" t="s">
        <v>7660</v>
      </c>
      <c r="C399" s="3" t="s">
        <v>1949</v>
      </c>
      <c r="D399" s="3" t="s">
        <v>212</v>
      </c>
      <c r="E399" s="3" t="s">
        <v>212</v>
      </c>
      <c r="F399" s="3" t="s">
        <v>91</v>
      </c>
      <c r="G399" s="3" t="s">
        <v>2625</v>
      </c>
    </row>
    <row r="400" spans="1:7" ht="45" customHeight="1" x14ac:dyDescent="0.25">
      <c r="A400" s="3" t="s">
        <v>1956</v>
      </c>
      <c r="B400" s="3" t="s">
        <v>7661</v>
      </c>
      <c r="C400" s="3" t="s">
        <v>155</v>
      </c>
      <c r="D400" s="3" t="s">
        <v>212</v>
      </c>
      <c r="E400" s="3" t="s">
        <v>212</v>
      </c>
      <c r="F400" s="3" t="s">
        <v>91</v>
      </c>
      <c r="G400" s="3" t="s">
        <v>2625</v>
      </c>
    </row>
    <row r="401" spans="1:7" ht="45" customHeight="1" x14ac:dyDescent="0.25">
      <c r="A401" s="3" t="s">
        <v>1959</v>
      </c>
      <c r="B401" s="3" t="s">
        <v>7662</v>
      </c>
      <c r="C401" s="3" t="s">
        <v>148</v>
      </c>
      <c r="D401" s="3" t="s">
        <v>212</v>
      </c>
      <c r="E401" s="3" t="s">
        <v>212</v>
      </c>
      <c r="F401" s="3" t="s">
        <v>91</v>
      </c>
      <c r="G401" s="3" t="s">
        <v>2625</v>
      </c>
    </row>
    <row r="402" spans="1:7" ht="45" customHeight="1" x14ac:dyDescent="0.25">
      <c r="A402" s="3" t="s">
        <v>1962</v>
      </c>
      <c r="B402" s="3" t="s">
        <v>7663</v>
      </c>
      <c r="C402" s="3" t="s">
        <v>312</v>
      </c>
      <c r="D402" s="3" t="s">
        <v>212</v>
      </c>
      <c r="E402" s="3" t="s">
        <v>212</v>
      </c>
      <c r="F402" s="3" t="s">
        <v>91</v>
      </c>
      <c r="G402" s="3" t="s">
        <v>2625</v>
      </c>
    </row>
    <row r="403" spans="1:7" ht="45" customHeight="1" x14ac:dyDescent="0.25">
      <c r="A403" s="3" t="s">
        <v>1965</v>
      </c>
      <c r="B403" s="3" t="s">
        <v>7664</v>
      </c>
      <c r="C403" s="3" t="s">
        <v>148</v>
      </c>
      <c r="D403" s="3" t="s">
        <v>212</v>
      </c>
      <c r="E403" s="3" t="s">
        <v>212</v>
      </c>
      <c r="F403" s="3" t="s">
        <v>91</v>
      </c>
      <c r="G403" s="3" t="s">
        <v>2625</v>
      </c>
    </row>
    <row r="404" spans="1:7" ht="45" customHeight="1" x14ac:dyDescent="0.25">
      <c r="A404" s="3" t="s">
        <v>1968</v>
      </c>
      <c r="B404" s="3" t="s">
        <v>7665</v>
      </c>
      <c r="C404" s="3" t="s">
        <v>243</v>
      </c>
      <c r="D404" s="3" t="s">
        <v>212</v>
      </c>
      <c r="E404" s="3" t="s">
        <v>212</v>
      </c>
      <c r="F404" s="3" t="s">
        <v>91</v>
      </c>
      <c r="G404" s="3" t="s">
        <v>2625</v>
      </c>
    </row>
    <row r="405" spans="1:7" ht="45" customHeight="1" x14ac:dyDescent="0.25">
      <c r="A405" s="3" t="s">
        <v>1971</v>
      </c>
      <c r="B405" s="3" t="s">
        <v>7666</v>
      </c>
      <c r="C405" s="3" t="s">
        <v>1046</v>
      </c>
      <c r="D405" s="3" t="s">
        <v>212</v>
      </c>
      <c r="E405" s="3" t="s">
        <v>212</v>
      </c>
      <c r="F405" s="3" t="s">
        <v>91</v>
      </c>
      <c r="G405" s="3" t="s">
        <v>2625</v>
      </c>
    </row>
    <row r="406" spans="1:7" ht="45" customHeight="1" x14ac:dyDescent="0.25">
      <c r="A406" s="3" t="s">
        <v>1975</v>
      </c>
      <c r="B406" s="3" t="s">
        <v>7667</v>
      </c>
      <c r="C406" s="3" t="s">
        <v>155</v>
      </c>
      <c r="D406" s="3" t="s">
        <v>212</v>
      </c>
      <c r="E406" s="3" t="s">
        <v>212</v>
      </c>
      <c r="F406" s="3" t="s">
        <v>91</v>
      </c>
      <c r="G406" s="3" t="s">
        <v>2625</v>
      </c>
    </row>
    <row r="407" spans="1:7" ht="45" customHeight="1" x14ac:dyDescent="0.25">
      <c r="A407" s="3" t="s">
        <v>1980</v>
      </c>
      <c r="B407" s="3" t="s">
        <v>7668</v>
      </c>
      <c r="C407" s="3" t="s">
        <v>111</v>
      </c>
      <c r="D407" s="3" t="s">
        <v>212</v>
      </c>
      <c r="E407" s="3" t="s">
        <v>212</v>
      </c>
      <c r="F407" s="3" t="s">
        <v>91</v>
      </c>
      <c r="G407" s="3" t="s">
        <v>2625</v>
      </c>
    </row>
    <row r="408" spans="1:7" ht="45" customHeight="1" x14ac:dyDescent="0.25">
      <c r="A408" s="3" t="s">
        <v>1983</v>
      </c>
      <c r="B408" s="3" t="s">
        <v>7669</v>
      </c>
      <c r="C408" s="3" t="s">
        <v>805</v>
      </c>
      <c r="D408" s="3" t="s">
        <v>212</v>
      </c>
      <c r="E408" s="3" t="s">
        <v>212</v>
      </c>
      <c r="F408" s="3" t="s">
        <v>91</v>
      </c>
      <c r="G408" s="3" t="s">
        <v>2625</v>
      </c>
    </row>
    <row r="409" spans="1:7" ht="45" customHeight="1" x14ac:dyDescent="0.25">
      <c r="A409" s="3" t="s">
        <v>1985</v>
      </c>
      <c r="B409" s="3" t="s">
        <v>7670</v>
      </c>
      <c r="C409" s="3" t="s">
        <v>1702</v>
      </c>
      <c r="D409" s="3" t="s">
        <v>212</v>
      </c>
      <c r="E409" s="3" t="s">
        <v>212</v>
      </c>
      <c r="F409" s="3" t="s">
        <v>91</v>
      </c>
      <c r="G409" s="3" t="s">
        <v>2625</v>
      </c>
    </row>
    <row r="410" spans="1:7" ht="45" customHeight="1" x14ac:dyDescent="0.25">
      <c r="A410" s="3" t="s">
        <v>1990</v>
      </c>
      <c r="B410" s="3" t="s">
        <v>7671</v>
      </c>
      <c r="C410" s="3" t="s">
        <v>169</v>
      </c>
      <c r="D410" s="3" t="s">
        <v>212</v>
      </c>
      <c r="E410" s="3" t="s">
        <v>212</v>
      </c>
      <c r="F410" s="3" t="s">
        <v>91</v>
      </c>
      <c r="G410" s="3" t="s">
        <v>2625</v>
      </c>
    </row>
    <row r="411" spans="1:7" ht="45" customHeight="1" x14ac:dyDescent="0.25">
      <c r="A411" s="3" t="s">
        <v>1995</v>
      </c>
      <c r="B411" s="3" t="s">
        <v>7672</v>
      </c>
      <c r="C411" s="3" t="s">
        <v>139</v>
      </c>
      <c r="D411" s="3" t="s">
        <v>212</v>
      </c>
      <c r="E411" s="3" t="s">
        <v>212</v>
      </c>
      <c r="F411" s="3" t="s">
        <v>91</v>
      </c>
      <c r="G411" s="3" t="s">
        <v>2625</v>
      </c>
    </row>
    <row r="412" spans="1:7" ht="45" customHeight="1" x14ac:dyDescent="0.25">
      <c r="A412" s="3" t="s">
        <v>1998</v>
      </c>
      <c r="B412" s="3" t="s">
        <v>7673</v>
      </c>
      <c r="C412" s="3" t="s">
        <v>1679</v>
      </c>
      <c r="D412" s="3" t="s">
        <v>212</v>
      </c>
      <c r="E412" s="3" t="s">
        <v>212</v>
      </c>
      <c r="F412" s="3" t="s">
        <v>91</v>
      </c>
      <c r="G412" s="3" t="s">
        <v>2625</v>
      </c>
    </row>
    <row r="413" spans="1:7" ht="45" customHeight="1" x14ac:dyDescent="0.25">
      <c r="A413" s="3" t="s">
        <v>2002</v>
      </c>
      <c r="B413" s="3" t="s">
        <v>7674</v>
      </c>
      <c r="C413" s="3" t="s">
        <v>1734</v>
      </c>
      <c r="D413" s="3" t="s">
        <v>212</v>
      </c>
      <c r="E413" s="3" t="s">
        <v>212</v>
      </c>
      <c r="F413" s="3" t="s">
        <v>91</v>
      </c>
      <c r="G413" s="3" t="s">
        <v>2625</v>
      </c>
    </row>
    <row r="414" spans="1:7" ht="45" customHeight="1" x14ac:dyDescent="0.25">
      <c r="A414" s="3" t="s">
        <v>2006</v>
      </c>
      <c r="B414" s="3" t="s">
        <v>7675</v>
      </c>
      <c r="C414" s="3" t="s">
        <v>1303</v>
      </c>
      <c r="D414" s="3" t="s">
        <v>212</v>
      </c>
      <c r="E414" s="3" t="s">
        <v>212</v>
      </c>
      <c r="F414" s="3" t="s">
        <v>91</v>
      </c>
      <c r="G414" s="3" t="s">
        <v>2625</v>
      </c>
    </row>
    <row r="415" spans="1:7" ht="45" customHeight="1" x14ac:dyDescent="0.25">
      <c r="A415" s="3" t="s">
        <v>2010</v>
      </c>
      <c r="B415" s="3" t="s">
        <v>7676</v>
      </c>
      <c r="C415" s="3" t="s">
        <v>169</v>
      </c>
      <c r="D415" s="3" t="s">
        <v>212</v>
      </c>
      <c r="E415" s="3" t="s">
        <v>212</v>
      </c>
      <c r="F415" s="3" t="s">
        <v>91</v>
      </c>
      <c r="G415" s="3" t="s">
        <v>2625</v>
      </c>
    </row>
    <row r="416" spans="1:7" ht="45" customHeight="1" x14ac:dyDescent="0.25">
      <c r="A416" s="3" t="s">
        <v>2013</v>
      </c>
      <c r="B416" s="3" t="s">
        <v>7677</v>
      </c>
      <c r="C416" s="3" t="s">
        <v>196</v>
      </c>
      <c r="D416" s="3" t="s">
        <v>212</v>
      </c>
      <c r="E416" s="3" t="s">
        <v>212</v>
      </c>
      <c r="F416" s="3" t="s">
        <v>91</v>
      </c>
      <c r="G416" s="3" t="s">
        <v>2625</v>
      </c>
    </row>
    <row r="417" spans="1:7" ht="45" customHeight="1" x14ac:dyDescent="0.25">
      <c r="A417" s="3" t="s">
        <v>2016</v>
      </c>
      <c r="B417" s="3" t="s">
        <v>7678</v>
      </c>
      <c r="C417" s="3" t="s">
        <v>196</v>
      </c>
      <c r="D417" s="3" t="s">
        <v>212</v>
      </c>
      <c r="E417" s="3" t="s">
        <v>212</v>
      </c>
      <c r="F417" s="3" t="s">
        <v>91</v>
      </c>
      <c r="G417" s="3" t="s">
        <v>2625</v>
      </c>
    </row>
    <row r="418" spans="1:7" ht="45" customHeight="1" x14ac:dyDescent="0.25">
      <c r="A418" s="3" t="s">
        <v>2020</v>
      </c>
      <c r="B418" s="3" t="s">
        <v>7679</v>
      </c>
      <c r="C418" s="3" t="s">
        <v>139</v>
      </c>
      <c r="D418" s="3" t="s">
        <v>212</v>
      </c>
      <c r="E418" s="3" t="s">
        <v>212</v>
      </c>
      <c r="F418" s="3" t="s">
        <v>91</v>
      </c>
      <c r="G418" s="3" t="s">
        <v>2625</v>
      </c>
    </row>
    <row r="419" spans="1:7" ht="45" customHeight="1" x14ac:dyDescent="0.25">
      <c r="A419" s="3" t="s">
        <v>2023</v>
      </c>
      <c r="B419" s="3" t="s">
        <v>7680</v>
      </c>
      <c r="C419" s="3" t="s">
        <v>196</v>
      </c>
      <c r="D419" s="3" t="s">
        <v>212</v>
      </c>
      <c r="E419" s="3" t="s">
        <v>212</v>
      </c>
      <c r="F419" s="3" t="s">
        <v>91</v>
      </c>
      <c r="G419" s="3" t="s">
        <v>2625</v>
      </c>
    </row>
    <row r="420" spans="1:7" ht="45" customHeight="1" x14ac:dyDescent="0.25">
      <c r="A420" s="3" t="s">
        <v>2026</v>
      </c>
      <c r="B420" s="3" t="s">
        <v>7681</v>
      </c>
      <c r="C420" s="3" t="s">
        <v>318</v>
      </c>
      <c r="D420" s="3" t="s">
        <v>212</v>
      </c>
      <c r="E420" s="3" t="s">
        <v>212</v>
      </c>
      <c r="F420" s="3" t="s">
        <v>91</v>
      </c>
      <c r="G420" s="3" t="s">
        <v>2625</v>
      </c>
    </row>
    <row r="421" spans="1:7" ht="45" customHeight="1" x14ac:dyDescent="0.25">
      <c r="A421" s="3" t="s">
        <v>2029</v>
      </c>
      <c r="B421" s="3" t="s">
        <v>7682</v>
      </c>
      <c r="C421" s="3" t="s">
        <v>155</v>
      </c>
      <c r="D421" s="3" t="s">
        <v>212</v>
      </c>
      <c r="E421" s="3" t="s">
        <v>212</v>
      </c>
      <c r="F421" s="3" t="s">
        <v>91</v>
      </c>
      <c r="G421" s="3" t="s">
        <v>2625</v>
      </c>
    </row>
    <row r="422" spans="1:7" ht="45" customHeight="1" x14ac:dyDescent="0.25">
      <c r="A422" s="3" t="s">
        <v>2033</v>
      </c>
      <c r="B422" s="3" t="s">
        <v>7683</v>
      </c>
      <c r="C422" s="3" t="s">
        <v>85</v>
      </c>
      <c r="D422" s="3" t="s">
        <v>212</v>
      </c>
      <c r="E422" s="3" t="s">
        <v>212</v>
      </c>
      <c r="F422" s="3" t="s">
        <v>91</v>
      </c>
      <c r="G422" s="3" t="s">
        <v>2625</v>
      </c>
    </row>
    <row r="423" spans="1:7" ht="45" customHeight="1" x14ac:dyDescent="0.25">
      <c r="A423" s="3" t="s">
        <v>2037</v>
      </c>
      <c r="B423" s="3" t="s">
        <v>7684</v>
      </c>
      <c r="C423" s="3" t="s">
        <v>196</v>
      </c>
      <c r="D423" s="3" t="s">
        <v>212</v>
      </c>
      <c r="E423" s="3" t="s">
        <v>212</v>
      </c>
      <c r="F423" s="3" t="s">
        <v>91</v>
      </c>
      <c r="G423" s="3" t="s">
        <v>2625</v>
      </c>
    </row>
    <row r="424" spans="1:7" ht="45" customHeight="1" x14ac:dyDescent="0.25">
      <c r="A424" s="3" t="s">
        <v>2040</v>
      </c>
      <c r="B424" s="3" t="s">
        <v>7685</v>
      </c>
      <c r="C424" s="3" t="s">
        <v>83</v>
      </c>
      <c r="D424" s="3" t="s">
        <v>212</v>
      </c>
      <c r="E424" s="3" t="s">
        <v>212</v>
      </c>
      <c r="F424" s="3" t="s">
        <v>91</v>
      </c>
      <c r="G424" s="3" t="s">
        <v>2625</v>
      </c>
    </row>
    <row r="425" spans="1:7" ht="45" customHeight="1" x14ac:dyDescent="0.25">
      <c r="A425" s="3" t="s">
        <v>2044</v>
      </c>
      <c r="B425" s="3" t="s">
        <v>7686</v>
      </c>
      <c r="C425" s="3" t="s">
        <v>85</v>
      </c>
      <c r="D425" s="3" t="s">
        <v>212</v>
      </c>
      <c r="E425" s="3" t="s">
        <v>212</v>
      </c>
      <c r="F425" s="3" t="s">
        <v>91</v>
      </c>
      <c r="G425" s="3" t="s">
        <v>2625</v>
      </c>
    </row>
    <row r="426" spans="1:7" ht="45" customHeight="1" x14ac:dyDescent="0.25">
      <c r="A426" s="3" t="s">
        <v>2047</v>
      </c>
      <c r="B426" s="3" t="s">
        <v>7687</v>
      </c>
      <c r="C426" s="3" t="s">
        <v>196</v>
      </c>
      <c r="D426" s="3" t="s">
        <v>212</v>
      </c>
      <c r="E426" s="3" t="s">
        <v>212</v>
      </c>
      <c r="F426" s="3" t="s">
        <v>91</v>
      </c>
      <c r="G426" s="3" t="s">
        <v>2625</v>
      </c>
    </row>
    <row r="427" spans="1:7" ht="45" customHeight="1" x14ac:dyDescent="0.25">
      <c r="A427" s="3" t="s">
        <v>2052</v>
      </c>
      <c r="B427" s="3" t="s">
        <v>7688</v>
      </c>
      <c r="C427" s="3" t="s">
        <v>2049</v>
      </c>
      <c r="D427" s="3" t="s">
        <v>212</v>
      </c>
      <c r="E427" s="3" t="s">
        <v>212</v>
      </c>
      <c r="F427" s="3" t="s">
        <v>91</v>
      </c>
      <c r="G427" s="3" t="s">
        <v>2625</v>
      </c>
    </row>
    <row r="428" spans="1:7" ht="45" customHeight="1" x14ac:dyDescent="0.25">
      <c r="A428" s="3" t="s">
        <v>2060</v>
      </c>
      <c r="B428" s="3" t="s">
        <v>7689</v>
      </c>
      <c r="C428" s="3" t="s">
        <v>2054</v>
      </c>
      <c r="D428" s="3" t="s">
        <v>212</v>
      </c>
      <c r="E428" s="3" t="s">
        <v>212</v>
      </c>
      <c r="F428" s="3" t="s">
        <v>91</v>
      </c>
      <c r="G428" s="3" t="s">
        <v>2625</v>
      </c>
    </row>
    <row r="429" spans="1:7" ht="45" customHeight="1" x14ac:dyDescent="0.25">
      <c r="A429" s="3" t="s">
        <v>2065</v>
      </c>
      <c r="B429" s="3" t="s">
        <v>7690</v>
      </c>
      <c r="C429" s="3" t="s">
        <v>2062</v>
      </c>
      <c r="D429" s="3" t="s">
        <v>212</v>
      </c>
      <c r="E429" s="3" t="s">
        <v>212</v>
      </c>
      <c r="F429" s="3" t="s">
        <v>91</v>
      </c>
      <c r="G429" s="3" t="s">
        <v>2625</v>
      </c>
    </row>
    <row r="430" spans="1:7" ht="45" customHeight="1" x14ac:dyDescent="0.25">
      <c r="A430" s="3" t="s">
        <v>2069</v>
      </c>
      <c r="B430" s="3" t="s">
        <v>7691</v>
      </c>
      <c r="C430" s="3" t="s">
        <v>2067</v>
      </c>
      <c r="D430" s="3" t="s">
        <v>212</v>
      </c>
      <c r="E430" s="3" t="s">
        <v>212</v>
      </c>
      <c r="F430" s="3" t="s">
        <v>91</v>
      </c>
      <c r="G430" s="3" t="s">
        <v>2625</v>
      </c>
    </row>
    <row r="431" spans="1:7" ht="45" customHeight="1" x14ac:dyDescent="0.25">
      <c r="A431" s="3" t="s">
        <v>2071</v>
      </c>
      <c r="B431" s="3" t="s">
        <v>7692</v>
      </c>
      <c r="C431" s="3" t="s">
        <v>1656</v>
      </c>
      <c r="D431" s="3" t="s">
        <v>212</v>
      </c>
      <c r="E431" s="3" t="s">
        <v>212</v>
      </c>
      <c r="F431" s="3" t="s">
        <v>91</v>
      </c>
      <c r="G431" s="3" t="s">
        <v>2625</v>
      </c>
    </row>
    <row r="432" spans="1:7" ht="45" customHeight="1" x14ac:dyDescent="0.25">
      <c r="A432" s="3" t="s">
        <v>2075</v>
      </c>
      <c r="B432" s="3" t="s">
        <v>7693</v>
      </c>
      <c r="C432" s="3" t="s">
        <v>1656</v>
      </c>
      <c r="D432" s="3" t="s">
        <v>212</v>
      </c>
      <c r="E432" s="3" t="s">
        <v>212</v>
      </c>
      <c r="F432" s="3" t="s">
        <v>91</v>
      </c>
      <c r="G432" s="3" t="s">
        <v>2625</v>
      </c>
    </row>
    <row r="433" spans="1:7" ht="45" customHeight="1" x14ac:dyDescent="0.25">
      <c r="A433" s="3" t="s">
        <v>2079</v>
      </c>
      <c r="B433" s="3" t="s">
        <v>7694</v>
      </c>
      <c r="C433" s="3" t="s">
        <v>243</v>
      </c>
      <c r="D433" s="3" t="s">
        <v>212</v>
      </c>
      <c r="E433" s="3" t="s">
        <v>212</v>
      </c>
      <c r="F433" s="3" t="s">
        <v>91</v>
      </c>
      <c r="G433" s="3" t="s">
        <v>2625</v>
      </c>
    </row>
    <row r="434" spans="1:7" ht="45" customHeight="1" x14ac:dyDescent="0.25">
      <c r="A434" s="3" t="s">
        <v>2083</v>
      </c>
      <c r="B434" s="3" t="s">
        <v>7695</v>
      </c>
      <c r="C434" s="3" t="s">
        <v>148</v>
      </c>
      <c r="D434" s="3" t="s">
        <v>212</v>
      </c>
      <c r="E434" s="3" t="s">
        <v>212</v>
      </c>
      <c r="F434" s="3" t="s">
        <v>91</v>
      </c>
      <c r="G434" s="3" t="s">
        <v>2625</v>
      </c>
    </row>
    <row r="435" spans="1:7" ht="45" customHeight="1" x14ac:dyDescent="0.25">
      <c r="A435" s="3" t="s">
        <v>2086</v>
      </c>
      <c r="B435" s="3" t="s">
        <v>7696</v>
      </c>
      <c r="C435" s="3" t="s">
        <v>148</v>
      </c>
      <c r="D435" s="3" t="s">
        <v>212</v>
      </c>
      <c r="E435" s="3" t="s">
        <v>212</v>
      </c>
      <c r="F435" s="3" t="s">
        <v>91</v>
      </c>
      <c r="G435" s="3" t="s">
        <v>2625</v>
      </c>
    </row>
    <row r="436" spans="1:7" ht="45" customHeight="1" x14ac:dyDescent="0.25">
      <c r="A436" s="3" t="s">
        <v>2091</v>
      </c>
      <c r="B436" s="3" t="s">
        <v>7697</v>
      </c>
      <c r="C436" s="3" t="s">
        <v>307</v>
      </c>
      <c r="D436" s="3" t="s">
        <v>212</v>
      </c>
      <c r="E436" s="3" t="s">
        <v>212</v>
      </c>
      <c r="F436" s="3" t="s">
        <v>91</v>
      </c>
      <c r="G436" s="3" t="s">
        <v>2625</v>
      </c>
    </row>
    <row r="437" spans="1:7" ht="45" customHeight="1" x14ac:dyDescent="0.25">
      <c r="A437" s="3" t="s">
        <v>2095</v>
      </c>
      <c r="B437" s="3" t="s">
        <v>7698</v>
      </c>
      <c r="C437" s="3" t="s">
        <v>169</v>
      </c>
      <c r="D437" s="3" t="s">
        <v>212</v>
      </c>
      <c r="E437" s="3" t="s">
        <v>212</v>
      </c>
      <c r="F437" s="3" t="s">
        <v>91</v>
      </c>
      <c r="G437" s="3" t="s">
        <v>2625</v>
      </c>
    </row>
    <row r="438" spans="1:7" ht="45" customHeight="1" x14ac:dyDescent="0.25">
      <c r="A438" s="3" t="s">
        <v>2099</v>
      </c>
      <c r="B438" s="3" t="s">
        <v>7699</v>
      </c>
      <c r="C438" s="3" t="s">
        <v>85</v>
      </c>
      <c r="D438" s="3" t="s">
        <v>212</v>
      </c>
      <c r="E438" s="3" t="s">
        <v>212</v>
      </c>
      <c r="F438" s="3" t="s">
        <v>91</v>
      </c>
      <c r="G438" s="3" t="s">
        <v>2625</v>
      </c>
    </row>
    <row r="439" spans="1:7" ht="45" customHeight="1" x14ac:dyDescent="0.25">
      <c r="A439" s="3" t="s">
        <v>2102</v>
      </c>
      <c r="B439" s="3" t="s">
        <v>7700</v>
      </c>
      <c r="C439" s="3" t="s">
        <v>307</v>
      </c>
      <c r="D439" s="3" t="s">
        <v>212</v>
      </c>
      <c r="E439" s="3" t="s">
        <v>212</v>
      </c>
      <c r="F439" s="3" t="s">
        <v>91</v>
      </c>
      <c r="G439" s="3" t="s">
        <v>2625</v>
      </c>
    </row>
    <row r="440" spans="1:7" ht="45" customHeight="1" x14ac:dyDescent="0.25">
      <c r="A440" s="3" t="s">
        <v>2106</v>
      </c>
      <c r="B440" s="3" t="s">
        <v>7701</v>
      </c>
      <c r="C440" s="3" t="s">
        <v>155</v>
      </c>
      <c r="D440" s="3" t="s">
        <v>212</v>
      </c>
      <c r="E440" s="3" t="s">
        <v>212</v>
      </c>
      <c r="F440" s="3" t="s">
        <v>91</v>
      </c>
      <c r="G440" s="3" t="s">
        <v>2625</v>
      </c>
    </row>
    <row r="441" spans="1:7" ht="45" customHeight="1" x14ac:dyDescent="0.25">
      <c r="A441" s="3" t="s">
        <v>2109</v>
      </c>
      <c r="B441" s="3" t="s">
        <v>7702</v>
      </c>
      <c r="C441" s="3" t="s">
        <v>155</v>
      </c>
      <c r="D441" s="3" t="s">
        <v>212</v>
      </c>
      <c r="E441" s="3" t="s">
        <v>212</v>
      </c>
      <c r="F441" s="3" t="s">
        <v>91</v>
      </c>
      <c r="G441" s="3" t="s">
        <v>2625</v>
      </c>
    </row>
    <row r="442" spans="1:7" ht="45" customHeight="1" x14ac:dyDescent="0.25">
      <c r="A442" s="3" t="s">
        <v>2112</v>
      </c>
      <c r="B442" s="3" t="s">
        <v>7703</v>
      </c>
      <c r="C442" s="3" t="s">
        <v>216</v>
      </c>
      <c r="D442" s="3" t="s">
        <v>212</v>
      </c>
      <c r="E442" s="3" t="s">
        <v>212</v>
      </c>
      <c r="F442" s="3" t="s">
        <v>91</v>
      </c>
      <c r="G442" s="3" t="s">
        <v>2625</v>
      </c>
    </row>
    <row r="443" spans="1:7" ht="45" customHeight="1" x14ac:dyDescent="0.25">
      <c r="A443" s="3" t="s">
        <v>2116</v>
      </c>
      <c r="B443" s="3" t="s">
        <v>7704</v>
      </c>
      <c r="C443" s="3" t="s">
        <v>216</v>
      </c>
      <c r="D443" s="3" t="s">
        <v>212</v>
      </c>
      <c r="E443" s="3" t="s">
        <v>212</v>
      </c>
      <c r="F443" s="3" t="s">
        <v>91</v>
      </c>
      <c r="G443" s="3" t="s">
        <v>2625</v>
      </c>
    </row>
    <row r="444" spans="1:7" ht="45" customHeight="1" x14ac:dyDescent="0.25">
      <c r="A444" s="3" t="s">
        <v>2122</v>
      </c>
      <c r="B444" s="3" t="s">
        <v>7705</v>
      </c>
      <c r="C444" s="3" t="s">
        <v>111</v>
      </c>
      <c r="D444" s="3" t="s">
        <v>212</v>
      </c>
      <c r="E444" s="3" t="s">
        <v>212</v>
      </c>
      <c r="F444" s="3" t="s">
        <v>91</v>
      </c>
      <c r="G444" s="3" t="s">
        <v>2625</v>
      </c>
    </row>
    <row r="445" spans="1:7" ht="45" customHeight="1" x14ac:dyDescent="0.25">
      <c r="A445" s="3" t="s">
        <v>2125</v>
      </c>
      <c r="B445" s="3" t="s">
        <v>7706</v>
      </c>
      <c r="C445" s="3" t="s">
        <v>169</v>
      </c>
      <c r="D445" s="3" t="s">
        <v>212</v>
      </c>
      <c r="E445" s="3" t="s">
        <v>212</v>
      </c>
      <c r="F445" s="3" t="s">
        <v>91</v>
      </c>
      <c r="G445" s="3" t="s">
        <v>2625</v>
      </c>
    </row>
    <row r="446" spans="1:7" ht="45" customHeight="1" x14ac:dyDescent="0.25">
      <c r="A446" s="3" t="s">
        <v>2129</v>
      </c>
      <c r="B446" s="3" t="s">
        <v>7707</v>
      </c>
      <c r="C446" s="3" t="s">
        <v>2127</v>
      </c>
      <c r="D446" s="3" t="s">
        <v>212</v>
      </c>
      <c r="E446" s="3" t="s">
        <v>212</v>
      </c>
      <c r="F446" s="3" t="s">
        <v>91</v>
      </c>
      <c r="G446" s="3" t="s">
        <v>2625</v>
      </c>
    </row>
    <row r="447" spans="1:7" ht="45" customHeight="1" x14ac:dyDescent="0.25">
      <c r="A447" s="3" t="s">
        <v>2131</v>
      </c>
      <c r="B447" s="3" t="s">
        <v>7708</v>
      </c>
      <c r="C447" s="3" t="s">
        <v>1734</v>
      </c>
      <c r="D447" s="3" t="s">
        <v>212</v>
      </c>
      <c r="E447" s="3" t="s">
        <v>212</v>
      </c>
      <c r="F447" s="3" t="s">
        <v>91</v>
      </c>
      <c r="G447" s="3" t="s">
        <v>2625</v>
      </c>
    </row>
    <row r="448" spans="1:7" ht="45" customHeight="1" x14ac:dyDescent="0.25">
      <c r="A448" s="3" t="s">
        <v>2134</v>
      </c>
      <c r="B448" s="3" t="s">
        <v>7709</v>
      </c>
      <c r="C448" s="3" t="s">
        <v>155</v>
      </c>
      <c r="D448" s="3" t="s">
        <v>212</v>
      </c>
      <c r="E448" s="3" t="s">
        <v>212</v>
      </c>
      <c r="F448" s="3" t="s">
        <v>91</v>
      </c>
      <c r="G448" s="3" t="s">
        <v>2625</v>
      </c>
    </row>
    <row r="449" spans="1:7" ht="45" customHeight="1" x14ac:dyDescent="0.25">
      <c r="A449" s="3" t="s">
        <v>2138</v>
      </c>
      <c r="B449" s="3" t="s">
        <v>7710</v>
      </c>
      <c r="C449" s="3" t="s">
        <v>805</v>
      </c>
      <c r="D449" s="3" t="s">
        <v>212</v>
      </c>
      <c r="E449" s="3" t="s">
        <v>212</v>
      </c>
      <c r="F449" s="3" t="s">
        <v>91</v>
      </c>
      <c r="G449" s="3" t="s">
        <v>2625</v>
      </c>
    </row>
    <row r="450" spans="1:7" ht="45" customHeight="1" x14ac:dyDescent="0.25">
      <c r="A450" s="3" t="s">
        <v>2141</v>
      </c>
      <c r="B450" s="3" t="s">
        <v>7711</v>
      </c>
      <c r="C450" s="3" t="s">
        <v>196</v>
      </c>
      <c r="D450" s="3" t="s">
        <v>212</v>
      </c>
      <c r="E450" s="3" t="s">
        <v>212</v>
      </c>
      <c r="F450" s="3" t="s">
        <v>91</v>
      </c>
      <c r="G450" s="3" t="s">
        <v>2625</v>
      </c>
    </row>
    <row r="451" spans="1:7" ht="45" customHeight="1" x14ac:dyDescent="0.25">
      <c r="A451" s="3" t="s">
        <v>2146</v>
      </c>
      <c r="B451" s="3" t="s">
        <v>7712</v>
      </c>
      <c r="C451" s="3" t="s">
        <v>100</v>
      </c>
      <c r="D451" s="3" t="s">
        <v>212</v>
      </c>
      <c r="E451" s="3" t="s">
        <v>212</v>
      </c>
      <c r="F451" s="3" t="s">
        <v>91</v>
      </c>
      <c r="G451" s="3" t="s">
        <v>2625</v>
      </c>
    </row>
    <row r="452" spans="1:7" ht="45" customHeight="1" x14ac:dyDescent="0.25">
      <c r="A452" s="3" t="s">
        <v>2150</v>
      </c>
      <c r="B452" s="3" t="s">
        <v>7713</v>
      </c>
      <c r="C452" s="3" t="s">
        <v>196</v>
      </c>
      <c r="D452" s="3" t="s">
        <v>212</v>
      </c>
      <c r="E452" s="3" t="s">
        <v>212</v>
      </c>
      <c r="F452" s="3" t="s">
        <v>91</v>
      </c>
      <c r="G452" s="3" t="s">
        <v>2625</v>
      </c>
    </row>
    <row r="453" spans="1:7" ht="45" customHeight="1" x14ac:dyDescent="0.25">
      <c r="A453" s="3" t="s">
        <v>2153</v>
      </c>
      <c r="B453" s="3" t="s">
        <v>7714</v>
      </c>
      <c r="C453" s="3" t="s">
        <v>83</v>
      </c>
      <c r="D453" s="3" t="s">
        <v>212</v>
      </c>
      <c r="E453" s="3" t="s">
        <v>212</v>
      </c>
      <c r="F453" s="3" t="s">
        <v>91</v>
      </c>
      <c r="G453" s="3" t="s">
        <v>2625</v>
      </c>
    </row>
    <row r="454" spans="1:7" ht="45" customHeight="1" x14ac:dyDescent="0.25">
      <c r="A454" s="3" t="s">
        <v>2157</v>
      </c>
      <c r="B454" s="3" t="s">
        <v>7715</v>
      </c>
      <c r="C454" s="3" t="s">
        <v>480</v>
      </c>
      <c r="D454" s="3" t="s">
        <v>212</v>
      </c>
      <c r="E454" s="3" t="s">
        <v>212</v>
      </c>
      <c r="F454" s="3" t="s">
        <v>91</v>
      </c>
      <c r="G454" s="3" t="s">
        <v>2625</v>
      </c>
    </row>
    <row r="455" spans="1:7" ht="45" customHeight="1" x14ac:dyDescent="0.25">
      <c r="A455" s="3" t="s">
        <v>2163</v>
      </c>
      <c r="B455" s="3" t="s">
        <v>7716</v>
      </c>
      <c r="C455" s="3" t="s">
        <v>109</v>
      </c>
      <c r="D455" s="3" t="s">
        <v>212</v>
      </c>
      <c r="E455" s="3" t="s">
        <v>212</v>
      </c>
      <c r="F455" s="3" t="s">
        <v>91</v>
      </c>
      <c r="G455" s="3" t="s">
        <v>2625</v>
      </c>
    </row>
    <row r="456" spans="1:7" ht="45" customHeight="1" x14ac:dyDescent="0.25">
      <c r="A456" s="3" t="s">
        <v>2165</v>
      </c>
      <c r="B456" s="3" t="s">
        <v>7717</v>
      </c>
      <c r="C456" s="3" t="s">
        <v>216</v>
      </c>
      <c r="D456" s="3" t="s">
        <v>212</v>
      </c>
      <c r="E456" s="3" t="s">
        <v>212</v>
      </c>
      <c r="F456" s="3" t="s">
        <v>91</v>
      </c>
      <c r="G456" s="3" t="s">
        <v>2625</v>
      </c>
    </row>
    <row r="457" spans="1:7" ht="45" customHeight="1" x14ac:dyDescent="0.25">
      <c r="A457" s="3" t="s">
        <v>2170</v>
      </c>
      <c r="B457" s="3" t="s">
        <v>7718</v>
      </c>
      <c r="C457" s="3" t="s">
        <v>224</v>
      </c>
      <c r="D457" s="3" t="s">
        <v>212</v>
      </c>
      <c r="E457" s="3" t="s">
        <v>212</v>
      </c>
      <c r="F457" s="3" t="s">
        <v>91</v>
      </c>
      <c r="G457" s="3" t="s">
        <v>2625</v>
      </c>
    </row>
    <row r="458" spans="1:7" ht="45" customHeight="1" x14ac:dyDescent="0.25">
      <c r="A458" s="3" t="s">
        <v>2173</v>
      </c>
      <c r="B458" s="3" t="s">
        <v>7719</v>
      </c>
      <c r="C458" s="3" t="s">
        <v>289</v>
      </c>
      <c r="D458" s="3" t="s">
        <v>212</v>
      </c>
      <c r="E458" s="3" t="s">
        <v>212</v>
      </c>
      <c r="F458" s="3" t="s">
        <v>91</v>
      </c>
      <c r="G458" s="3" t="s">
        <v>2625</v>
      </c>
    </row>
    <row r="459" spans="1:7" ht="45" customHeight="1" x14ac:dyDescent="0.25">
      <c r="A459" s="3" t="s">
        <v>2176</v>
      </c>
      <c r="B459" s="3" t="s">
        <v>7720</v>
      </c>
      <c r="C459" s="3" t="s">
        <v>663</v>
      </c>
      <c r="D459" s="3" t="s">
        <v>212</v>
      </c>
      <c r="E459" s="3" t="s">
        <v>212</v>
      </c>
      <c r="F459" s="3" t="s">
        <v>91</v>
      </c>
      <c r="G459" s="3" t="s">
        <v>2625</v>
      </c>
    </row>
    <row r="460" spans="1:7" ht="45" customHeight="1" x14ac:dyDescent="0.25">
      <c r="A460" s="3" t="s">
        <v>2180</v>
      </c>
      <c r="B460" s="3" t="s">
        <v>7721</v>
      </c>
      <c r="C460" s="3" t="s">
        <v>224</v>
      </c>
      <c r="D460" s="3" t="s">
        <v>212</v>
      </c>
      <c r="E460" s="3" t="s">
        <v>212</v>
      </c>
      <c r="F460" s="3" t="s">
        <v>91</v>
      </c>
      <c r="G460" s="3" t="s">
        <v>2625</v>
      </c>
    </row>
    <row r="461" spans="1:7" ht="45" customHeight="1" x14ac:dyDescent="0.25">
      <c r="A461" s="3" t="s">
        <v>2185</v>
      </c>
      <c r="B461" s="3" t="s">
        <v>7722</v>
      </c>
      <c r="C461" s="3" t="s">
        <v>2182</v>
      </c>
      <c r="D461" s="3" t="s">
        <v>212</v>
      </c>
      <c r="E461" s="3" t="s">
        <v>212</v>
      </c>
      <c r="F461" s="3" t="s">
        <v>91</v>
      </c>
      <c r="G461" s="3" t="s">
        <v>2625</v>
      </c>
    </row>
    <row r="462" spans="1:7" ht="45" customHeight="1" x14ac:dyDescent="0.25">
      <c r="A462" s="3" t="s">
        <v>2190</v>
      </c>
      <c r="B462" s="3" t="s">
        <v>7723</v>
      </c>
      <c r="C462" s="3" t="s">
        <v>2187</v>
      </c>
      <c r="D462" s="3" t="s">
        <v>212</v>
      </c>
      <c r="E462" s="3" t="s">
        <v>212</v>
      </c>
      <c r="F462" s="3" t="s">
        <v>91</v>
      </c>
      <c r="G462" s="3" t="s">
        <v>2625</v>
      </c>
    </row>
    <row r="463" spans="1:7" ht="45" customHeight="1" x14ac:dyDescent="0.25">
      <c r="A463" s="3" t="s">
        <v>2196</v>
      </c>
      <c r="B463" s="3" t="s">
        <v>7724</v>
      </c>
      <c r="C463" s="3" t="s">
        <v>2192</v>
      </c>
      <c r="D463" s="3" t="s">
        <v>212</v>
      </c>
      <c r="E463" s="3" t="s">
        <v>212</v>
      </c>
      <c r="F463" s="3" t="s">
        <v>91</v>
      </c>
      <c r="G463" s="3" t="s">
        <v>2625</v>
      </c>
    </row>
    <row r="464" spans="1:7" ht="45" customHeight="1" x14ac:dyDescent="0.25">
      <c r="A464" s="3" t="s">
        <v>2202</v>
      </c>
      <c r="B464" s="3" t="s">
        <v>7725</v>
      </c>
      <c r="C464" s="3" t="s">
        <v>2198</v>
      </c>
      <c r="D464" s="3" t="s">
        <v>212</v>
      </c>
      <c r="E464" s="3" t="s">
        <v>212</v>
      </c>
      <c r="F464" s="3" t="s">
        <v>91</v>
      </c>
      <c r="G464" s="3" t="s">
        <v>2625</v>
      </c>
    </row>
    <row r="465" spans="1:7" ht="45" customHeight="1" x14ac:dyDescent="0.25">
      <c r="A465" s="3" t="s">
        <v>2208</v>
      </c>
      <c r="B465" s="3" t="s">
        <v>7726</v>
      </c>
      <c r="C465" s="3" t="s">
        <v>2204</v>
      </c>
      <c r="D465" s="3" t="s">
        <v>212</v>
      </c>
      <c r="E465" s="3" t="s">
        <v>212</v>
      </c>
      <c r="F465" s="3" t="s">
        <v>91</v>
      </c>
      <c r="G465" s="3" t="s">
        <v>2625</v>
      </c>
    </row>
    <row r="466" spans="1:7" ht="45" customHeight="1" x14ac:dyDescent="0.25">
      <c r="A466" s="3" t="s">
        <v>2213</v>
      </c>
      <c r="B466" s="3" t="s">
        <v>7727</v>
      </c>
      <c r="C466" s="3" t="s">
        <v>307</v>
      </c>
      <c r="D466" s="3" t="s">
        <v>212</v>
      </c>
      <c r="E466" s="3" t="s">
        <v>212</v>
      </c>
      <c r="F466" s="3" t="s">
        <v>91</v>
      </c>
      <c r="G466" s="3" t="s">
        <v>2625</v>
      </c>
    </row>
    <row r="467" spans="1:7" ht="45" customHeight="1" x14ac:dyDescent="0.25">
      <c r="A467" s="3" t="s">
        <v>2217</v>
      </c>
      <c r="B467" s="3" t="s">
        <v>7728</v>
      </c>
      <c r="C467" s="3" t="s">
        <v>368</v>
      </c>
      <c r="D467" s="3" t="s">
        <v>212</v>
      </c>
      <c r="E467" s="3" t="s">
        <v>212</v>
      </c>
      <c r="F467" s="3" t="s">
        <v>91</v>
      </c>
      <c r="G467" s="3" t="s">
        <v>2625</v>
      </c>
    </row>
    <row r="468" spans="1:7" ht="45" customHeight="1" x14ac:dyDescent="0.25">
      <c r="A468" s="3" t="s">
        <v>2221</v>
      </c>
      <c r="B468" s="3" t="s">
        <v>7729</v>
      </c>
      <c r="C468" s="3" t="s">
        <v>596</v>
      </c>
      <c r="D468" s="3" t="s">
        <v>212</v>
      </c>
      <c r="E468" s="3" t="s">
        <v>212</v>
      </c>
      <c r="F468" s="3" t="s">
        <v>91</v>
      </c>
      <c r="G468" s="3" t="s">
        <v>2625</v>
      </c>
    </row>
    <row r="469" spans="1:7" ht="45" customHeight="1" x14ac:dyDescent="0.25">
      <c r="A469" s="3" t="s">
        <v>2224</v>
      </c>
      <c r="B469" s="3" t="s">
        <v>7730</v>
      </c>
      <c r="C469" s="3" t="s">
        <v>1025</v>
      </c>
      <c r="D469" s="3" t="s">
        <v>212</v>
      </c>
      <c r="E469" s="3" t="s">
        <v>212</v>
      </c>
      <c r="F469" s="3" t="s">
        <v>91</v>
      </c>
      <c r="G469" s="3" t="s">
        <v>2625</v>
      </c>
    </row>
    <row r="470" spans="1:7" ht="45" customHeight="1" x14ac:dyDescent="0.25">
      <c r="A470" s="3" t="s">
        <v>2229</v>
      </c>
      <c r="B470" s="3" t="s">
        <v>7731</v>
      </c>
      <c r="C470" s="3" t="s">
        <v>805</v>
      </c>
      <c r="D470" s="3" t="s">
        <v>212</v>
      </c>
      <c r="E470" s="3" t="s">
        <v>212</v>
      </c>
      <c r="F470" s="3" t="s">
        <v>91</v>
      </c>
      <c r="G470" s="3" t="s">
        <v>2625</v>
      </c>
    </row>
    <row r="471" spans="1:7" ht="45" customHeight="1" x14ac:dyDescent="0.25">
      <c r="A471" s="3" t="s">
        <v>2233</v>
      </c>
      <c r="B471" s="3" t="s">
        <v>7732</v>
      </c>
      <c r="C471" s="3" t="s">
        <v>596</v>
      </c>
      <c r="D471" s="3" t="s">
        <v>212</v>
      </c>
      <c r="E471" s="3" t="s">
        <v>212</v>
      </c>
      <c r="F471" s="3" t="s">
        <v>91</v>
      </c>
      <c r="G471" s="3" t="s">
        <v>2625</v>
      </c>
    </row>
    <row r="472" spans="1:7" ht="45" customHeight="1" x14ac:dyDescent="0.25">
      <c r="A472" s="3" t="s">
        <v>2236</v>
      </c>
      <c r="B472" s="3" t="s">
        <v>7733</v>
      </c>
      <c r="C472" s="3" t="s">
        <v>139</v>
      </c>
      <c r="D472" s="3" t="s">
        <v>212</v>
      </c>
      <c r="E472" s="3" t="s">
        <v>212</v>
      </c>
      <c r="F472" s="3" t="s">
        <v>91</v>
      </c>
      <c r="G472" s="3" t="s">
        <v>2625</v>
      </c>
    </row>
    <row r="473" spans="1:7" ht="45" customHeight="1" x14ac:dyDescent="0.25">
      <c r="A473" s="3" t="s">
        <v>2240</v>
      </c>
      <c r="B473" s="3" t="s">
        <v>7734</v>
      </c>
      <c r="C473" s="3" t="s">
        <v>139</v>
      </c>
      <c r="D473" s="3" t="s">
        <v>212</v>
      </c>
      <c r="E473" s="3" t="s">
        <v>212</v>
      </c>
      <c r="F473" s="3" t="s">
        <v>91</v>
      </c>
      <c r="G473" s="3" t="s">
        <v>2625</v>
      </c>
    </row>
    <row r="474" spans="1:7" ht="45" customHeight="1" x14ac:dyDescent="0.25">
      <c r="A474" s="3" t="s">
        <v>2245</v>
      </c>
      <c r="B474" s="3" t="s">
        <v>7735</v>
      </c>
      <c r="C474" s="3" t="s">
        <v>1950</v>
      </c>
      <c r="D474" s="3" t="s">
        <v>212</v>
      </c>
      <c r="E474" s="3" t="s">
        <v>212</v>
      </c>
      <c r="F474" s="3" t="s">
        <v>91</v>
      </c>
      <c r="G474" s="3" t="s">
        <v>2625</v>
      </c>
    </row>
    <row r="475" spans="1:7" ht="45" customHeight="1" x14ac:dyDescent="0.25">
      <c r="A475" s="3" t="s">
        <v>2248</v>
      </c>
      <c r="B475" s="3" t="s">
        <v>7736</v>
      </c>
      <c r="C475" s="3" t="s">
        <v>685</v>
      </c>
      <c r="D475" s="3" t="s">
        <v>212</v>
      </c>
      <c r="E475" s="3" t="s">
        <v>212</v>
      </c>
      <c r="F475" s="3" t="s">
        <v>91</v>
      </c>
      <c r="G475" s="3" t="s">
        <v>2625</v>
      </c>
    </row>
    <row r="476" spans="1:7" ht="45" customHeight="1" x14ac:dyDescent="0.25">
      <c r="A476" s="3" t="s">
        <v>2252</v>
      </c>
      <c r="B476" s="3" t="s">
        <v>7737</v>
      </c>
      <c r="C476" s="3" t="s">
        <v>951</v>
      </c>
      <c r="D476" s="3" t="s">
        <v>212</v>
      </c>
      <c r="E476" s="3" t="s">
        <v>212</v>
      </c>
      <c r="F476" s="3" t="s">
        <v>91</v>
      </c>
      <c r="G476" s="3" t="s">
        <v>2625</v>
      </c>
    </row>
    <row r="477" spans="1:7" ht="45" customHeight="1" x14ac:dyDescent="0.25">
      <c r="A477" s="3" t="s">
        <v>2255</v>
      </c>
      <c r="B477" s="3" t="s">
        <v>7738</v>
      </c>
      <c r="C477" s="3" t="s">
        <v>100</v>
      </c>
      <c r="D477" s="3" t="s">
        <v>212</v>
      </c>
      <c r="E477" s="3" t="s">
        <v>212</v>
      </c>
      <c r="F477" s="3" t="s">
        <v>91</v>
      </c>
      <c r="G477" s="3" t="s">
        <v>2625</v>
      </c>
    </row>
    <row r="478" spans="1:7" ht="45" customHeight="1" x14ac:dyDescent="0.25">
      <c r="A478" s="3" t="s">
        <v>2259</v>
      </c>
      <c r="B478" s="3" t="s">
        <v>7739</v>
      </c>
      <c r="C478" s="3" t="s">
        <v>224</v>
      </c>
      <c r="D478" s="3" t="s">
        <v>212</v>
      </c>
      <c r="E478" s="3" t="s">
        <v>212</v>
      </c>
      <c r="F478" s="3" t="s">
        <v>91</v>
      </c>
      <c r="G478" s="3" t="s">
        <v>2625</v>
      </c>
    </row>
    <row r="479" spans="1:7" ht="45" customHeight="1" x14ac:dyDescent="0.25">
      <c r="A479" s="3" t="s">
        <v>2265</v>
      </c>
      <c r="B479" s="3" t="s">
        <v>7740</v>
      </c>
      <c r="C479" s="3" t="s">
        <v>1082</v>
      </c>
      <c r="D479" s="3" t="s">
        <v>212</v>
      </c>
      <c r="E479" s="3" t="s">
        <v>212</v>
      </c>
      <c r="F479" s="3" t="s">
        <v>91</v>
      </c>
      <c r="G479" s="3" t="s">
        <v>2625</v>
      </c>
    </row>
    <row r="480" spans="1:7" ht="45" customHeight="1" x14ac:dyDescent="0.25">
      <c r="A480" s="3" t="s">
        <v>2270</v>
      </c>
      <c r="B480" s="3" t="s">
        <v>7741</v>
      </c>
      <c r="C480" s="3" t="s">
        <v>155</v>
      </c>
      <c r="D480" s="3" t="s">
        <v>212</v>
      </c>
      <c r="E480" s="3" t="s">
        <v>212</v>
      </c>
      <c r="F480" s="3" t="s">
        <v>91</v>
      </c>
      <c r="G480" s="3" t="s">
        <v>2625</v>
      </c>
    </row>
    <row r="481" spans="1:7" ht="45" customHeight="1" x14ac:dyDescent="0.25">
      <c r="A481" s="3" t="s">
        <v>2273</v>
      </c>
      <c r="B481" s="3" t="s">
        <v>7742</v>
      </c>
      <c r="C481" s="3" t="s">
        <v>155</v>
      </c>
      <c r="D481" s="3" t="s">
        <v>212</v>
      </c>
      <c r="E481" s="3" t="s">
        <v>212</v>
      </c>
      <c r="F481" s="3" t="s">
        <v>91</v>
      </c>
      <c r="G481" s="3" t="s">
        <v>2625</v>
      </c>
    </row>
    <row r="482" spans="1:7" ht="45" customHeight="1" x14ac:dyDescent="0.25">
      <c r="A482" s="3" t="s">
        <v>2277</v>
      </c>
      <c r="B482" s="3" t="s">
        <v>7743</v>
      </c>
      <c r="C482" s="3" t="s">
        <v>216</v>
      </c>
      <c r="D482" s="3" t="s">
        <v>212</v>
      </c>
      <c r="E482" s="3" t="s">
        <v>212</v>
      </c>
      <c r="F482" s="3" t="s">
        <v>91</v>
      </c>
      <c r="G482" s="3" t="s">
        <v>2625</v>
      </c>
    </row>
    <row r="483" spans="1:7" ht="45" customHeight="1" x14ac:dyDescent="0.25">
      <c r="A483" s="3" t="s">
        <v>2281</v>
      </c>
      <c r="B483" s="3" t="s">
        <v>7744</v>
      </c>
      <c r="C483" s="3" t="s">
        <v>111</v>
      </c>
      <c r="D483" s="3" t="s">
        <v>212</v>
      </c>
      <c r="E483" s="3" t="s">
        <v>212</v>
      </c>
      <c r="F483" s="3" t="s">
        <v>91</v>
      </c>
      <c r="G483" s="3" t="s">
        <v>2625</v>
      </c>
    </row>
    <row r="484" spans="1:7" ht="45" customHeight="1" x14ac:dyDescent="0.25">
      <c r="A484" s="3" t="s">
        <v>2286</v>
      </c>
      <c r="B484" s="3" t="s">
        <v>7745</v>
      </c>
      <c r="C484" s="3" t="s">
        <v>100</v>
      </c>
      <c r="D484" s="3" t="s">
        <v>212</v>
      </c>
      <c r="E484" s="3" t="s">
        <v>212</v>
      </c>
      <c r="F484" s="3" t="s">
        <v>91</v>
      </c>
      <c r="G484" s="3" t="s">
        <v>2625</v>
      </c>
    </row>
    <row r="485" spans="1:7" ht="45" customHeight="1" x14ac:dyDescent="0.25">
      <c r="A485" s="3" t="s">
        <v>2290</v>
      </c>
      <c r="B485" s="3" t="s">
        <v>7746</v>
      </c>
      <c r="C485" s="3" t="s">
        <v>307</v>
      </c>
      <c r="D485" s="3" t="s">
        <v>212</v>
      </c>
      <c r="E485" s="3" t="s">
        <v>212</v>
      </c>
      <c r="F485" s="3" t="s">
        <v>91</v>
      </c>
      <c r="G485" s="3" t="s">
        <v>2625</v>
      </c>
    </row>
    <row r="486" spans="1:7" ht="45" customHeight="1" x14ac:dyDescent="0.25">
      <c r="A486" s="3" t="s">
        <v>2293</v>
      </c>
      <c r="B486" s="3" t="s">
        <v>7747</v>
      </c>
      <c r="C486" s="3" t="s">
        <v>155</v>
      </c>
      <c r="D486" s="3" t="s">
        <v>212</v>
      </c>
      <c r="E486" s="3" t="s">
        <v>212</v>
      </c>
      <c r="F486" s="3" t="s">
        <v>91</v>
      </c>
      <c r="G486" s="3" t="s">
        <v>2625</v>
      </c>
    </row>
    <row r="487" spans="1:7" ht="45" customHeight="1" x14ac:dyDescent="0.25">
      <c r="A487" s="3" t="s">
        <v>2297</v>
      </c>
      <c r="B487" s="3" t="s">
        <v>7748</v>
      </c>
      <c r="C487" s="3" t="s">
        <v>964</v>
      </c>
      <c r="D487" s="3" t="s">
        <v>212</v>
      </c>
      <c r="E487" s="3" t="s">
        <v>212</v>
      </c>
      <c r="F487" s="3" t="s">
        <v>91</v>
      </c>
      <c r="G487" s="3" t="s">
        <v>2625</v>
      </c>
    </row>
    <row r="488" spans="1:7" ht="45" customHeight="1" x14ac:dyDescent="0.25">
      <c r="A488" s="3" t="s">
        <v>2300</v>
      </c>
      <c r="B488" s="3" t="s">
        <v>7749</v>
      </c>
      <c r="C488" s="3" t="s">
        <v>139</v>
      </c>
      <c r="D488" s="3" t="s">
        <v>212</v>
      </c>
      <c r="E488" s="3" t="s">
        <v>212</v>
      </c>
      <c r="F488" s="3" t="s">
        <v>91</v>
      </c>
      <c r="G488" s="3" t="s">
        <v>2625</v>
      </c>
    </row>
    <row r="489" spans="1:7" ht="45" customHeight="1" x14ac:dyDescent="0.25">
      <c r="A489" s="3" t="s">
        <v>2305</v>
      </c>
      <c r="B489" s="3" t="s">
        <v>7750</v>
      </c>
      <c r="C489" s="3" t="s">
        <v>318</v>
      </c>
      <c r="D489" s="3" t="s">
        <v>212</v>
      </c>
      <c r="E489" s="3" t="s">
        <v>212</v>
      </c>
      <c r="F489" s="3" t="s">
        <v>91</v>
      </c>
      <c r="G489" s="3" t="s">
        <v>2625</v>
      </c>
    </row>
    <row r="490" spans="1:7" ht="45" customHeight="1" x14ac:dyDescent="0.25">
      <c r="A490" s="3" t="s">
        <v>2309</v>
      </c>
      <c r="B490" s="3" t="s">
        <v>7751</v>
      </c>
      <c r="C490" s="3" t="s">
        <v>318</v>
      </c>
      <c r="D490" s="3" t="s">
        <v>212</v>
      </c>
      <c r="E490" s="3" t="s">
        <v>212</v>
      </c>
      <c r="F490" s="3" t="s">
        <v>91</v>
      </c>
      <c r="G490" s="3" t="s">
        <v>2625</v>
      </c>
    </row>
    <row r="491" spans="1:7" ht="45" customHeight="1" x14ac:dyDescent="0.25">
      <c r="A491" s="3" t="s">
        <v>2313</v>
      </c>
      <c r="B491" s="3" t="s">
        <v>7752</v>
      </c>
      <c r="C491" s="3" t="s">
        <v>964</v>
      </c>
      <c r="D491" s="3" t="s">
        <v>212</v>
      </c>
      <c r="E491" s="3" t="s">
        <v>212</v>
      </c>
      <c r="F491" s="3" t="s">
        <v>91</v>
      </c>
      <c r="G491" s="3" t="s">
        <v>2625</v>
      </c>
    </row>
    <row r="492" spans="1:7" ht="45" customHeight="1" x14ac:dyDescent="0.25">
      <c r="A492" s="3" t="s">
        <v>2318</v>
      </c>
      <c r="B492" s="3" t="s">
        <v>7753</v>
      </c>
      <c r="C492" s="3" t="s">
        <v>318</v>
      </c>
      <c r="D492" s="3" t="s">
        <v>212</v>
      </c>
      <c r="E492" s="3" t="s">
        <v>212</v>
      </c>
      <c r="F492" s="3" t="s">
        <v>91</v>
      </c>
      <c r="G492" s="3" t="s">
        <v>2625</v>
      </c>
    </row>
    <row r="493" spans="1:7" ht="45" customHeight="1" x14ac:dyDescent="0.25">
      <c r="A493" s="3" t="s">
        <v>2321</v>
      </c>
      <c r="B493" s="3" t="s">
        <v>7754</v>
      </c>
      <c r="C493" s="3" t="s">
        <v>243</v>
      </c>
      <c r="D493" s="3" t="s">
        <v>212</v>
      </c>
      <c r="E493" s="3" t="s">
        <v>212</v>
      </c>
      <c r="F493" s="3" t="s">
        <v>91</v>
      </c>
      <c r="G493" s="3" t="s">
        <v>2625</v>
      </c>
    </row>
    <row r="494" spans="1:7" ht="45" customHeight="1" x14ac:dyDescent="0.25">
      <c r="A494" s="3" t="s">
        <v>2324</v>
      </c>
      <c r="B494" s="3" t="s">
        <v>7755</v>
      </c>
      <c r="C494" s="3" t="s">
        <v>2323</v>
      </c>
      <c r="D494" s="3" t="s">
        <v>212</v>
      </c>
      <c r="E494" s="3" t="s">
        <v>212</v>
      </c>
      <c r="F494" s="3" t="s">
        <v>91</v>
      </c>
      <c r="G494" s="3" t="s">
        <v>2625</v>
      </c>
    </row>
    <row r="495" spans="1:7" ht="45" customHeight="1" x14ac:dyDescent="0.25">
      <c r="A495" s="3" t="s">
        <v>2330</v>
      </c>
      <c r="B495" s="3" t="s">
        <v>7756</v>
      </c>
      <c r="C495" s="3" t="s">
        <v>2326</v>
      </c>
      <c r="D495" s="3" t="s">
        <v>212</v>
      </c>
      <c r="E495" s="3" t="s">
        <v>212</v>
      </c>
      <c r="F495" s="3" t="s">
        <v>91</v>
      </c>
      <c r="G495" s="3" t="s">
        <v>2625</v>
      </c>
    </row>
    <row r="496" spans="1:7" ht="45" customHeight="1" x14ac:dyDescent="0.25">
      <c r="A496" s="3" t="s">
        <v>2334</v>
      </c>
      <c r="B496" s="3" t="s">
        <v>7757</v>
      </c>
      <c r="C496" s="3" t="s">
        <v>2332</v>
      </c>
      <c r="D496" s="3" t="s">
        <v>212</v>
      </c>
      <c r="E496" s="3" t="s">
        <v>212</v>
      </c>
      <c r="F496" s="3" t="s">
        <v>91</v>
      </c>
      <c r="G496" s="3" t="s">
        <v>2625</v>
      </c>
    </row>
    <row r="497" spans="1:7" ht="45" customHeight="1" x14ac:dyDescent="0.25">
      <c r="A497" s="3" t="s">
        <v>2339</v>
      </c>
      <c r="B497" s="3" t="s">
        <v>7758</v>
      </c>
      <c r="C497" s="3" t="s">
        <v>2336</v>
      </c>
      <c r="D497" s="3" t="s">
        <v>212</v>
      </c>
      <c r="E497" s="3" t="s">
        <v>212</v>
      </c>
      <c r="F497" s="3" t="s">
        <v>91</v>
      </c>
      <c r="G497" s="3" t="s">
        <v>2625</v>
      </c>
    </row>
    <row r="498" spans="1:7" ht="45" customHeight="1" x14ac:dyDescent="0.25">
      <c r="A498" s="3" t="s">
        <v>2343</v>
      </c>
      <c r="B498" s="3" t="s">
        <v>7759</v>
      </c>
      <c r="C498" s="3" t="s">
        <v>2341</v>
      </c>
      <c r="D498" s="3" t="s">
        <v>212</v>
      </c>
      <c r="E498" s="3" t="s">
        <v>212</v>
      </c>
      <c r="F498" s="3" t="s">
        <v>91</v>
      </c>
      <c r="G498" s="3" t="s">
        <v>2625</v>
      </c>
    </row>
    <row r="499" spans="1:7" ht="45" customHeight="1" x14ac:dyDescent="0.25">
      <c r="A499" s="3" t="s">
        <v>2346</v>
      </c>
      <c r="B499" s="3" t="s">
        <v>7760</v>
      </c>
      <c r="C499" s="3" t="s">
        <v>216</v>
      </c>
      <c r="D499" s="3" t="s">
        <v>212</v>
      </c>
      <c r="E499" s="3" t="s">
        <v>212</v>
      </c>
      <c r="F499" s="3" t="s">
        <v>91</v>
      </c>
      <c r="G499" s="3" t="s">
        <v>2625</v>
      </c>
    </row>
    <row r="500" spans="1:7" ht="45" customHeight="1" x14ac:dyDescent="0.25">
      <c r="A500" s="3" t="s">
        <v>2351</v>
      </c>
      <c r="B500" s="3" t="s">
        <v>7761</v>
      </c>
      <c r="C500" s="3" t="s">
        <v>238</v>
      </c>
      <c r="D500" s="3" t="s">
        <v>212</v>
      </c>
      <c r="E500" s="3" t="s">
        <v>212</v>
      </c>
      <c r="F500" s="3" t="s">
        <v>91</v>
      </c>
      <c r="G500" s="3" t="s">
        <v>2625</v>
      </c>
    </row>
    <row r="501" spans="1:7" ht="45" customHeight="1" x14ac:dyDescent="0.25">
      <c r="A501" s="3" t="s">
        <v>2355</v>
      </c>
      <c r="B501" s="3" t="s">
        <v>7762</v>
      </c>
      <c r="C501" s="3" t="s">
        <v>1046</v>
      </c>
      <c r="D501" s="3" t="s">
        <v>212</v>
      </c>
      <c r="E501" s="3" t="s">
        <v>212</v>
      </c>
      <c r="F501" s="3" t="s">
        <v>91</v>
      </c>
      <c r="G501" s="3" t="s">
        <v>2625</v>
      </c>
    </row>
    <row r="502" spans="1:7" ht="45" customHeight="1" x14ac:dyDescent="0.25">
      <c r="A502" s="3" t="s">
        <v>2357</v>
      </c>
      <c r="B502" s="3" t="s">
        <v>7763</v>
      </c>
      <c r="C502" s="3" t="s">
        <v>318</v>
      </c>
      <c r="D502" s="3" t="s">
        <v>212</v>
      </c>
      <c r="E502" s="3" t="s">
        <v>212</v>
      </c>
      <c r="F502" s="3" t="s">
        <v>91</v>
      </c>
      <c r="G502" s="3" t="s">
        <v>2625</v>
      </c>
    </row>
    <row r="503" spans="1:7" ht="45" customHeight="1" x14ac:dyDescent="0.25">
      <c r="A503" s="3" t="s">
        <v>2362</v>
      </c>
      <c r="B503" s="3" t="s">
        <v>7764</v>
      </c>
      <c r="C503" s="3" t="s">
        <v>307</v>
      </c>
      <c r="D503" s="3" t="s">
        <v>212</v>
      </c>
      <c r="E503" s="3" t="s">
        <v>212</v>
      </c>
      <c r="F503" s="3" t="s">
        <v>91</v>
      </c>
      <c r="G503" s="3" t="s">
        <v>2625</v>
      </c>
    </row>
    <row r="504" spans="1:7" ht="45" customHeight="1" x14ac:dyDescent="0.25">
      <c r="A504" s="3" t="s">
        <v>2365</v>
      </c>
      <c r="B504" s="3" t="s">
        <v>7765</v>
      </c>
      <c r="C504" s="3" t="s">
        <v>816</v>
      </c>
      <c r="D504" s="3" t="s">
        <v>212</v>
      </c>
      <c r="E504" s="3" t="s">
        <v>212</v>
      </c>
      <c r="F504" s="3" t="s">
        <v>91</v>
      </c>
      <c r="G504" s="3" t="s">
        <v>2625</v>
      </c>
    </row>
    <row r="505" spans="1:7" ht="45" customHeight="1" x14ac:dyDescent="0.25">
      <c r="A505" s="3" t="s">
        <v>2368</v>
      </c>
      <c r="B505" s="3" t="s">
        <v>7766</v>
      </c>
      <c r="C505" s="3" t="s">
        <v>596</v>
      </c>
      <c r="D505" s="3" t="s">
        <v>212</v>
      </c>
      <c r="E505" s="3" t="s">
        <v>212</v>
      </c>
      <c r="F505" s="3" t="s">
        <v>91</v>
      </c>
      <c r="G505" s="3" t="s">
        <v>2625</v>
      </c>
    </row>
    <row r="506" spans="1:7" ht="45" customHeight="1" x14ac:dyDescent="0.25">
      <c r="A506" s="3" t="s">
        <v>2373</v>
      </c>
      <c r="B506" s="3" t="s">
        <v>7767</v>
      </c>
      <c r="C506" s="3" t="s">
        <v>155</v>
      </c>
      <c r="D506" s="3" t="s">
        <v>212</v>
      </c>
      <c r="E506" s="3" t="s">
        <v>212</v>
      </c>
      <c r="F506" s="3" t="s">
        <v>91</v>
      </c>
      <c r="G506" s="3" t="s">
        <v>2625</v>
      </c>
    </row>
    <row r="507" spans="1:7" ht="45" customHeight="1" x14ac:dyDescent="0.25">
      <c r="A507" s="3" t="s">
        <v>2375</v>
      </c>
      <c r="B507" s="3" t="s">
        <v>7768</v>
      </c>
      <c r="C507" s="3" t="s">
        <v>120</v>
      </c>
      <c r="D507" s="3" t="s">
        <v>212</v>
      </c>
      <c r="E507" s="3" t="s">
        <v>212</v>
      </c>
      <c r="F507" s="3" t="s">
        <v>91</v>
      </c>
      <c r="G507" s="3" t="s">
        <v>2625</v>
      </c>
    </row>
    <row r="508" spans="1:7" ht="45" customHeight="1" x14ac:dyDescent="0.25">
      <c r="A508" s="3" t="s">
        <v>2377</v>
      </c>
      <c r="B508" s="3" t="s">
        <v>7769</v>
      </c>
      <c r="C508" s="3" t="s">
        <v>120</v>
      </c>
      <c r="D508" s="3" t="s">
        <v>212</v>
      </c>
      <c r="E508" s="3" t="s">
        <v>212</v>
      </c>
      <c r="F508" s="3" t="s">
        <v>91</v>
      </c>
      <c r="G508" s="3" t="s">
        <v>2625</v>
      </c>
    </row>
    <row r="509" spans="1:7" ht="45" customHeight="1" x14ac:dyDescent="0.25">
      <c r="A509" s="3" t="s">
        <v>2380</v>
      </c>
      <c r="B509" s="3" t="s">
        <v>7770</v>
      </c>
      <c r="C509" s="3" t="s">
        <v>120</v>
      </c>
      <c r="D509" s="3" t="s">
        <v>212</v>
      </c>
      <c r="E509" s="3" t="s">
        <v>212</v>
      </c>
      <c r="F509" s="3" t="s">
        <v>91</v>
      </c>
      <c r="G509" s="3" t="s">
        <v>2625</v>
      </c>
    </row>
    <row r="510" spans="1:7" ht="45" customHeight="1" x14ac:dyDescent="0.25">
      <c r="A510" s="3" t="s">
        <v>2383</v>
      </c>
      <c r="B510" s="3" t="s">
        <v>7771</v>
      </c>
      <c r="C510" s="3" t="s">
        <v>120</v>
      </c>
      <c r="D510" s="3" t="s">
        <v>212</v>
      </c>
      <c r="E510" s="3" t="s">
        <v>212</v>
      </c>
      <c r="F510" s="3" t="s">
        <v>91</v>
      </c>
      <c r="G510" s="3" t="s">
        <v>2625</v>
      </c>
    </row>
    <row r="511" spans="1:7" ht="45" customHeight="1" x14ac:dyDescent="0.25">
      <c r="A511" s="3" t="s">
        <v>2387</v>
      </c>
      <c r="B511" s="3" t="s">
        <v>7772</v>
      </c>
      <c r="C511" s="3" t="s">
        <v>2385</v>
      </c>
      <c r="D511" s="3" t="s">
        <v>212</v>
      </c>
      <c r="E511" s="3" t="s">
        <v>212</v>
      </c>
      <c r="F511" s="3" t="s">
        <v>91</v>
      </c>
      <c r="G511" s="3" t="s">
        <v>2625</v>
      </c>
    </row>
    <row r="512" spans="1:7" ht="45" customHeight="1" x14ac:dyDescent="0.25">
      <c r="A512" s="3" t="s">
        <v>2390</v>
      </c>
      <c r="B512" s="3" t="s">
        <v>7773</v>
      </c>
      <c r="C512" s="3" t="s">
        <v>224</v>
      </c>
      <c r="D512" s="3" t="s">
        <v>212</v>
      </c>
      <c r="E512" s="3" t="s">
        <v>212</v>
      </c>
      <c r="F512" s="3" t="s">
        <v>91</v>
      </c>
      <c r="G512" s="3" t="s">
        <v>2625</v>
      </c>
    </row>
    <row r="513" spans="1:7" ht="45" customHeight="1" x14ac:dyDescent="0.25">
      <c r="A513" s="3" t="s">
        <v>2393</v>
      </c>
      <c r="B513" s="3" t="s">
        <v>7774</v>
      </c>
      <c r="C513" s="3" t="s">
        <v>224</v>
      </c>
      <c r="D513" s="3" t="s">
        <v>212</v>
      </c>
      <c r="E513" s="3" t="s">
        <v>212</v>
      </c>
      <c r="F513" s="3" t="s">
        <v>91</v>
      </c>
      <c r="G513" s="3" t="s">
        <v>2625</v>
      </c>
    </row>
    <row r="514" spans="1:7" ht="45" customHeight="1" x14ac:dyDescent="0.25">
      <c r="A514" s="3" t="s">
        <v>2399</v>
      </c>
      <c r="B514" s="3" t="s">
        <v>7775</v>
      </c>
      <c r="C514" s="3" t="s">
        <v>148</v>
      </c>
      <c r="D514" s="3" t="s">
        <v>212</v>
      </c>
      <c r="E514" s="3" t="s">
        <v>212</v>
      </c>
      <c r="F514" s="3" t="s">
        <v>91</v>
      </c>
      <c r="G514" s="3" t="s">
        <v>2625</v>
      </c>
    </row>
    <row r="515" spans="1:7" ht="45" customHeight="1" x14ac:dyDescent="0.25">
      <c r="A515" s="3" t="s">
        <v>2402</v>
      </c>
      <c r="B515" s="3" t="s">
        <v>7776</v>
      </c>
      <c r="C515" s="3" t="s">
        <v>301</v>
      </c>
      <c r="D515" s="3" t="s">
        <v>212</v>
      </c>
      <c r="E515" s="3" t="s">
        <v>212</v>
      </c>
      <c r="F515" s="3" t="s">
        <v>91</v>
      </c>
      <c r="G515" s="3" t="s">
        <v>2625</v>
      </c>
    </row>
    <row r="516" spans="1:7" ht="45" customHeight="1" x14ac:dyDescent="0.25">
      <c r="A516" s="3" t="s">
        <v>2408</v>
      </c>
      <c r="B516" s="3" t="s">
        <v>7777</v>
      </c>
      <c r="C516" s="3" t="s">
        <v>318</v>
      </c>
      <c r="D516" s="3" t="s">
        <v>212</v>
      </c>
      <c r="E516" s="3" t="s">
        <v>212</v>
      </c>
      <c r="F516" s="3" t="s">
        <v>91</v>
      </c>
      <c r="G516" s="3" t="s">
        <v>2625</v>
      </c>
    </row>
    <row r="517" spans="1:7" ht="45" customHeight="1" x14ac:dyDescent="0.25">
      <c r="A517" s="3" t="s">
        <v>2411</v>
      </c>
      <c r="B517" s="3" t="s">
        <v>7778</v>
      </c>
      <c r="C517" s="3" t="s">
        <v>596</v>
      </c>
      <c r="D517" s="3" t="s">
        <v>212</v>
      </c>
      <c r="E517" s="3" t="s">
        <v>212</v>
      </c>
      <c r="F517" s="3" t="s">
        <v>91</v>
      </c>
      <c r="G517" s="3" t="s">
        <v>2625</v>
      </c>
    </row>
    <row r="518" spans="1:7" ht="45" customHeight="1" x14ac:dyDescent="0.25">
      <c r="A518" s="3" t="s">
        <v>2414</v>
      </c>
      <c r="B518" s="3" t="s">
        <v>7779</v>
      </c>
      <c r="C518" s="3" t="s">
        <v>155</v>
      </c>
      <c r="D518" s="3" t="s">
        <v>212</v>
      </c>
      <c r="E518" s="3" t="s">
        <v>212</v>
      </c>
      <c r="F518" s="3" t="s">
        <v>91</v>
      </c>
      <c r="G518" s="3" t="s">
        <v>2625</v>
      </c>
    </row>
    <row r="519" spans="1:7" ht="45" customHeight="1" x14ac:dyDescent="0.25">
      <c r="A519" s="3" t="s">
        <v>2418</v>
      </c>
      <c r="B519" s="3" t="s">
        <v>7780</v>
      </c>
      <c r="C519" s="3" t="s">
        <v>243</v>
      </c>
      <c r="D519" s="3" t="s">
        <v>212</v>
      </c>
      <c r="E519" s="3" t="s">
        <v>212</v>
      </c>
      <c r="F519" s="3" t="s">
        <v>91</v>
      </c>
      <c r="G519" s="3" t="s">
        <v>2625</v>
      </c>
    </row>
    <row r="520" spans="1:7" ht="45" customHeight="1" x14ac:dyDescent="0.25">
      <c r="A520" s="3" t="s">
        <v>2422</v>
      </c>
      <c r="B520" s="3" t="s">
        <v>7781</v>
      </c>
      <c r="C520" s="3" t="s">
        <v>85</v>
      </c>
      <c r="D520" s="3" t="s">
        <v>212</v>
      </c>
      <c r="E520" s="3" t="s">
        <v>212</v>
      </c>
      <c r="F520" s="3" t="s">
        <v>91</v>
      </c>
      <c r="G520" s="3" t="s">
        <v>2625</v>
      </c>
    </row>
    <row r="521" spans="1:7" ht="45" customHeight="1" x14ac:dyDescent="0.25">
      <c r="A521" s="3" t="s">
        <v>2425</v>
      </c>
      <c r="B521" s="3" t="s">
        <v>7782</v>
      </c>
      <c r="C521" s="3" t="s">
        <v>196</v>
      </c>
      <c r="D521" s="3" t="s">
        <v>212</v>
      </c>
      <c r="E521" s="3" t="s">
        <v>212</v>
      </c>
      <c r="F521" s="3" t="s">
        <v>91</v>
      </c>
      <c r="G521" s="3" t="s">
        <v>2625</v>
      </c>
    </row>
    <row r="522" spans="1:7" ht="45" customHeight="1" x14ac:dyDescent="0.25">
      <c r="A522" s="3" t="s">
        <v>2428</v>
      </c>
      <c r="B522" s="3" t="s">
        <v>7783</v>
      </c>
      <c r="C522" s="3" t="s">
        <v>368</v>
      </c>
      <c r="D522" s="3" t="s">
        <v>212</v>
      </c>
      <c r="E522" s="3" t="s">
        <v>212</v>
      </c>
      <c r="F522" s="3" t="s">
        <v>91</v>
      </c>
      <c r="G522" s="3" t="s">
        <v>2625</v>
      </c>
    </row>
    <row r="523" spans="1:7" ht="45" customHeight="1" x14ac:dyDescent="0.25">
      <c r="A523" s="3" t="s">
        <v>2432</v>
      </c>
      <c r="B523" s="3" t="s">
        <v>7784</v>
      </c>
      <c r="C523" s="3" t="s">
        <v>243</v>
      </c>
      <c r="D523" s="3" t="s">
        <v>212</v>
      </c>
      <c r="E523" s="3" t="s">
        <v>212</v>
      </c>
      <c r="F523" s="3" t="s">
        <v>91</v>
      </c>
      <c r="G523" s="3" t="s">
        <v>2625</v>
      </c>
    </row>
    <row r="524" spans="1:7" ht="45" customHeight="1" x14ac:dyDescent="0.25">
      <c r="A524" s="3" t="s">
        <v>2436</v>
      </c>
      <c r="B524" s="3" t="s">
        <v>7785</v>
      </c>
      <c r="C524" s="3" t="s">
        <v>685</v>
      </c>
      <c r="D524" s="3" t="s">
        <v>212</v>
      </c>
      <c r="E524" s="3" t="s">
        <v>212</v>
      </c>
      <c r="F524" s="3" t="s">
        <v>91</v>
      </c>
      <c r="G524" s="3" t="s">
        <v>2625</v>
      </c>
    </row>
    <row r="525" spans="1:7" ht="45" customHeight="1" x14ac:dyDescent="0.25">
      <c r="A525" s="3" t="s">
        <v>2439</v>
      </c>
      <c r="B525" s="3" t="s">
        <v>7786</v>
      </c>
      <c r="C525" s="3" t="s">
        <v>196</v>
      </c>
      <c r="D525" s="3" t="s">
        <v>212</v>
      </c>
      <c r="E525" s="3" t="s">
        <v>212</v>
      </c>
      <c r="F525" s="3" t="s">
        <v>91</v>
      </c>
      <c r="G525" s="3" t="s">
        <v>2625</v>
      </c>
    </row>
    <row r="526" spans="1:7" ht="45" customHeight="1" x14ac:dyDescent="0.25">
      <c r="A526" s="3" t="s">
        <v>2443</v>
      </c>
      <c r="B526" s="3" t="s">
        <v>7787</v>
      </c>
      <c r="C526" s="3" t="s">
        <v>196</v>
      </c>
      <c r="D526" s="3" t="s">
        <v>212</v>
      </c>
      <c r="E526" s="3" t="s">
        <v>212</v>
      </c>
      <c r="F526" s="3" t="s">
        <v>91</v>
      </c>
      <c r="G526" s="3" t="s">
        <v>2625</v>
      </c>
    </row>
    <row r="527" spans="1:7" ht="45" customHeight="1" x14ac:dyDescent="0.25">
      <c r="A527" s="3" t="s">
        <v>2448</v>
      </c>
      <c r="B527" s="3" t="s">
        <v>7788</v>
      </c>
      <c r="C527" s="3" t="s">
        <v>2445</v>
      </c>
      <c r="D527" s="3" t="s">
        <v>212</v>
      </c>
      <c r="E527" s="3" t="s">
        <v>212</v>
      </c>
      <c r="F527" s="3" t="s">
        <v>91</v>
      </c>
      <c r="G527" s="3" t="s">
        <v>2625</v>
      </c>
    </row>
    <row r="528" spans="1:7" ht="45" customHeight="1" x14ac:dyDescent="0.25">
      <c r="A528" s="3" t="s">
        <v>2454</v>
      </c>
      <c r="B528" s="3" t="s">
        <v>7789</v>
      </c>
      <c r="C528" s="3" t="s">
        <v>2450</v>
      </c>
      <c r="D528" s="3" t="s">
        <v>212</v>
      </c>
      <c r="E528" s="3" t="s">
        <v>212</v>
      </c>
      <c r="F528" s="3" t="s">
        <v>91</v>
      </c>
      <c r="G528" s="3" t="s">
        <v>2625</v>
      </c>
    </row>
    <row r="529" spans="1:7" ht="45" customHeight="1" x14ac:dyDescent="0.25">
      <c r="A529" s="3" t="s">
        <v>2462</v>
      </c>
      <c r="B529" s="3" t="s">
        <v>7790</v>
      </c>
      <c r="C529" s="3" t="s">
        <v>2456</v>
      </c>
      <c r="D529" s="3" t="s">
        <v>212</v>
      </c>
      <c r="E529" s="3" t="s">
        <v>212</v>
      </c>
      <c r="F529" s="3" t="s">
        <v>91</v>
      </c>
      <c r="G529" s="3" t="s">
        <v>2625</v>
      </c>
    </row>
    <row r="530" spans="1:7" ht="45" customHeight="1" x14ac:dyDescent="0.25">
      <c r="A530" s="3" t="s">
        <v>2465</v>
      </c>
      <c r="B530" s="3" t="s">
        <v>7791</v>
      </c>
      <c r="C530" s="3" t="s">
        <v>120</v>
      </c>
      <c r="D530" s="3" t="s">
        <v>212</v>
      </c>
      <c r="E530" s="3" t="s">
        <v>212</v>
      </c>
      <c r="F530" s="3" t="s">
        <v>91</v>
      </c>
      <c r="G530" s="3" t="s">
        <v>2625</v>
      </c>
    </row>
    <row r="531" spans="1:7" ht="45" customHeight="1" x14ac:dyDescent="0.25">
      <c r="A531" s="3" t="s">
        <v>2469</v>
      </c>
      <c r="B531" s="3" t="s">
        <v>7792</v>
      </c>
      <c r="C531" s="3" t="s">
        <v>312</v>
      </c>
      <c r="D531" s="3" t="s">
        <v>212</v>
      </c>
      <c r="E531" s="3" t="s">
        <v>212</v>
      </c>
      <c r="F531" s="3" t="s">
        <v>91</v>
      </c>
      <c r="G531" s="3" t="s">
        <v>2625</v>
      </c>
    </row>
    <row r="532" spans="1:7" ht="45" customHeight="1" x14ac:dyDescent="0.25">
      <c r="A532" s="3" t="s">
        <v>2473</v>
      </c>
      <c r="B532" s="3" t="s">
        <v>7793</v>
      </c>
      <c r="C532" s="3" t="s">
        <v>85</v>
      </c>
      <c r="D532" s="3" t="s">
        <v>212</v>
      </c>
      <c r="E532" s="3" t="s">
        <v>212</v>
      </c>
      <c r="F532" s="3" t="s">
        <v>91</v>
      </c>
      <c r="G532" s="3" t="s">
        <v>2625</v>
      </c>
    </row>
    <row r="533" spans="1:7" ht="45" customHeight="1" x14ac:dyDescent="0.25">
      <c r="A533" s="3" t="s">
        <v>2476</v>
      </c>
      <c r="B533" s="3" t="s">
        <v>7794</v>
      </c>
      <c r="C533" s="3" t="s">
        <v>185</v>
      </c>
      <c r="D533" s="3" t="s">
        <v>212</v>
      </c>
      <c r="E533" s="3" t="s">
        <v>212</v>
      </c>
      <c r="F533" s="3" t="s">
        <v>91</v>
      </c>
      <c r="G533" s="3" t="s">
        <v>2625</v>
      </c>
    </row>
    <row r="534" spans="1:7" ht="45" customHeight="1" x14ac:dyDescent="0.25">
      <c r="A534" s="3" t="s">
        <v>2480</v>
      </c>
      <c r="B534" s="3" t="s">
        <v>7795</v>
      </c>
      <c r="C534" s="3" t="s">
        <v>238</v>
      </c>
      <c r="D534" s="3" t="s">
        <v>212</v>
      </c>
      <c r="E534" s="3" t="s">
        <v>212</v>
      </c>
      <c r="F534" s="3" t="s">
        <v>91</v>
      </c>
      <c r="G534" s="3" t="s">
        <v>2625</v>
      </c>
    </row>
    <row r="535" spans="1:7" ht="45" customHeight="1" x14ac:dyDescent="0.25">
      <c r="A535" s="3" t="s">
        <v>2483</v>
      </c>
      <c r="B535" s="3" t="s">
        <v>7796</v>
      </c>
      <c r="C535" s="3" t="s">
        <v>816</v>
      </c>
      <c r="D535" s="3" t="s">
        <v>212</v>
      </c>
      <c r="E535" s="3" t="s">
        <v>212</v>
      </c>
      <c r="F535" s="3" t="s">
        <v>91</v>
      </c>
      <c r="G535" s="3" t="s">
        <v>2625</v>
      </c>
    </row>
    <row r="536" spans="1:7" ht="45" customHeight="1" x14ac:dyDescent="0.25">
      <c r="A536" s="3" t="s">
        <v>2488</v>
      </c>
      <c r="B536" s="3" t="s">
        <v>7797</v>
      </c>
      <c r="C536" s="3" t="s">
        <v>238</v>
      </c>
      <c r="D536" s="3" t="s">
        <v>212</v>
      </c>
      <c r="E536" s="3" t="s">
        <v>212</v>
      </c>
      <c r="F536" s="3" t="s">
        <v>91</v>
      </c>
      <c r="G536" s="3" t="s">
        <v>2625</v>
      </c>
    </row>
    <row r="537" spans="1:7" ht="45" customHeight="1" x14ac:dyDescent="0.25">
      <c r="A537" s="3" t="s">
        <v>2490</v>
      </c>
      <c r="B537" s="3" t="s">
        <v>7798</v>
      </c>
      <c r="C537" s="3" t="s">
        <v>216</v>
      </c>
      <c r="D537" s="3" t="s">
        <v>212</v>
      </c>
      <c r="E537" s="3" t="s">
        <v>212</v>
      </c>
      <c r="F537" s="3" t="s">
        <v>91</v>
      </c>
      <c r="G537" s="3" t="s">
        <v>2625</v>
      </c>
    </row>
    <row r="538" spans="1:7" ht="45" customHeight="1" x14ac:dyDescent="0.25">
      <c r="A538" s="3" t="s">
        <v>2496</v>
      </c>
      <c r="B538" s="3" t="s">
        <v>7799</v>
      </c>
      <c r="C538" s="3" t="s">
        <v>2492</v>
      </c>
      <c r="D538" s="3" t="s">
        <v>212</v>
      </c>
      <c r="E538" s="3" t="s">
        <v>212</v>
      </c>
      <c r="F538" s="3" t="s">
        <v>91</v>
      </c>
      <c r="G538" s="3" t="s">
        <v>2625</v>
      </c>
    </row>
    <row r="539" spans="1:7" ht="45" customHeight="1" x14ac:dyDescent="0.25">
      <c r="A539" s="3" t="s">
        <v>2502</v>
      </c>
      <c r="B539" s="3" t="s">
        <v>7800</v>
      </c>
      <c r="C539" s="3" t="s">
        <v>2498</v>
      </c>
      <c r="D539" s="3" t="s">
        <v>212</v>
      </c>
      <c r="E539" s="3" t="s">
        <v>212</v>
      </c>
      <c r="F539" s="3" t="s">
        <v>91</v>
      </c>
      <c r="G539" s="3" t="s">
        <v>2625</v>
      </c>
    </row>
    <row r="540" spans="1:7" ht="45" customHeight="1" x14ac:dyDescent="0.25">
      <c r="A540" s="3" t="s">
        <v>2507</v>
      </c>
      <c r="B540" s="3" t="s">
        <v>7801</v>
      </c>
      <c r="C540" s="3" t="s">
        <v>2504</v>
      </c>
      <c r="D540" s="3" t="s">
        <v>212</v>
      </c>
      <c r="E540" s="3" t="s">
        <v>212</v>
      </c>
      <c r="F540" s="3" t="s">
        <v>91</v>
      </c>
      <c r="G540" s="3" t="s">
        <v>2625</v>
      </c>
    </row>
    <row r="541" spans="1:7" ht="45" customHeight="1" x14ac:dyDescent="0.25">
      <c r="A541" s="3" t="s">
        <v>2511</v>
      </c>
      <c r="B541" s="3" t="s">
        <v>7802</v>
      </c>
      <c r="C541" s="3" t="s">
        <v>2509</v>
      </c>
      <c r="D541" s="3" t="s">
        <v>212</v>
      </c>
      <c r="E541" s="3" t="s">
        <v>212</v>
      </c>
      <c r="F541" s="3" t="s">
        <v>91</v>
      </c>
      <c r="G541" s="3" t="s">
        <v>2625</v>
      </c>
    </row>
    <row r="542" spans="1:7" ht="45" customHeight="1" x14ac:dyDescent="0.25">
      <c r="A542" s="3" t="s">
        <v>2514</v>
      </c>
      <c r="B542" s="3" t="s">
        <v>7803</v>
      </c>
      <c r="C542" s="3" t="s">
        <v>2513</v>
      </c>
      <c r="D542" s="3" t="s">
        <v>212</v>
      </c>
      <c r="E542" s="3" t="s">
        <v>212</v>
      </c>
      <c r="F542" s="3" t="s">
        <v>91</v>
      </c>
      <c r="G542" s="3" t="s">
        <v>2625</v>
      </c>
    </row>
    <row r="543" spans="1:7" ht="45" customHeight="1" x14ac:dyDescent="0.25">
      <c r="A543" s="3" t="s">
        <v>2520</v>
      </c>
      <c r="B543" s="3" t="s">
        <v>7804</v>
      </c>
      <c r="C543" s="3" t="s">
        <v>2516</v>
      </c>
      <c r="D543" s="3" t="s">
        <v>212</v>
      </c>
      <c r="E543" s="3" t="s">
        <v>212</v>
      </c>
      <c r="F543" s="3" t="s">
        <v>91</v>
      </c>
      <c r="G543" s="3" t="s">
        <v>2625</v>
      </c>
    </row>
    <row r="544" spans="1:7" ht="45" customHeight="1" x14ac:dyDescent="0.25">
      <c r="A544" s="3" t="s">
        <v>2526</v>
      </c>
      <c r="B544" s="3" t="s">
        <v>7805</v>
      </c>
      <c r="C544" s="3" t="s">
        <v>2523</v>
      </c>
      <c r="D544" s="3" t="s">
        <v>212</v>
      </c>
      <c r="E544" s="3" t="s">
        <v>212</v>
      </c>
      <c r="F544" s="3" t="s">
        <v>91</v>
      </c>
      <c r="G544" s="3" t="s">
        <v>2625</v>
      </c>
    </row>
    <row r="545" spans="1:7" ht="45" customHeight="1" x14ac:dyDescent="0.25">
      <c r="A545" s="3" t="s">
        <v>2531</v>
      </c>
      <c r="B545" s="3" t="s">
        <v>7806</v>
      </c>
      <c r="C545" s="3" t="s">
        <v>2528</v>
      </c>
      <c r="D545" s="3" t="s">
        <v>212</v>
      </c>
      <c r="E545" s="3" t="s">
        <v>212</v>
      </c>
      <c r="F545" s="3" t="s">
        <v>91</v>
      </c>
      <c r="G545" s="3" t="s">
        <v>2625</v>
      </c>
    </row>
    <row r="546" spans="1:7" ht="45" customHeight="1" x14ac:dyDescent="0.25">
      <c r="A546" s="3" t="s">
        <v>2536</v>
      </c>
      <c r="B546" s="3" t="s">
        <v>7807</v>
      </c>
      <c r="C546" s="3" t="s">
        <v>2533</v>
      </c>
      <c r="D546" s="3" t="s">
        <v>212</v>
      </c>
      <c r="E546" s="3" t="s">
        <v>212</v>
      </c>
      <c r="F546" s="3" t="s">
        <v>91</v>
      </c>
      <c r="G546" s="3" t="s">
        <v>2625</v>
      </c>
    </row>
    <row r="547" spans="1:7" ht="45" customHeight="1" x14ac:dyDescent="0.25">
      <c r="A547" s="3" t="s">
        <v>2542</v>
      </c>
      <c r="B547" s="3" t="s">
        <v>7808</v>
      </c>
      <c r="C547" s="3" t="s">
        <v>2538</v>
      </c>
      <c r="D547" s="3" t="s">
        <v>212</v>
      </c>
      <c r="E547" s="3" t="s">
        <v>212</v>
      </c>
      <c r="F547" s="3" t="s">
        <v>91</v>
      </c>
      <c r="G547" s="3" t="s">
        <v>2625</v>
      </c>
    </row>
    <row r="548" spans="1:7" ht="45" customHeight="1" x14ac:dyDescent="0.25">
      <c r="A548" s="3" t="s">
        <v>2546</v>
      </c>
      <c r="B548" s="3" t="s">
        <v>7809</v>
      </c>
      <c r="C548" s="3" t="s">
        <v>2544</v>
      </c>
      <c r="D548" s="3" t="s">
        <v>212</v>
      </c>
      <c r="E548" s="3" t="s">
        <v>212</v>
      </c>
      <c r="F548" s="3" t="s">
        <v>91</v>
      </c>
      <c r="G548" s="3" t="s">
        <v>2625</v>
      </c>
    </row>
    <row r="549" spans="1:7" ht="45" customHeight="1" x14ac:dyDescent="0.25">
      <c r="A549" s="3" t="s">
        <v>2550</v>
      </c>
      <c r="B549" s="3" t="s">
        <v>7810</v>
      </c>
      <c r="C549" s="3" t="s">
        <v>2548</v>
      </c>
      <c r="D549" s="3" t="s">
        <v>212</v>
      </c>
      <c r="E549" s="3" t="s">
        <v>212</v>
      </c>
      <c r="F549" s="3" t="s">
        <v>91</v>
      </c>
      <c r="G549" s="3" t="s">
        <v>2625</v>
      </c>
    </row>
    <row r="550" spans="1:7" ht="45" customHeight="1" x14ac:dyDescent="0.25">
      <c r="A550" s="3" t="s">
        <v>2554</v>
      </c>
      <c r="B550" s="3" t="s">
        <v>7811</v>
      </c>
      <c r="C550" s="3" t="s">
        <v>2552</v>
      </c>
      <c r="D550" s="3" t="s">
        <v>212</v>
      </c>
      <c r="E550" s="3" t="s">
        <v>212</v>
      </c>
      <c r="F550" s="3" t="s">
        <v>91</v>
      </c>
      <c r="G550" s="3" t="s">
        <v>2625</v>
      </c>
    </row>
    <row r="551" spans="1:7" ht="45" customHeight="1" x14ac:dyDescent="0.25">
      <c r="A551" s="3" t="s">
        <v>2558</v>
      </c>
      <c r="B551" s="3" t="s">
        <v>7812</v>
      </c>
      <c r="C551" s="3" t="s">
        <v>2556</v>
      </c>
      <c r="D551" s="3" t="s">
        <v>212</v>
      </c>
      <c r="E551" s="3" t="s">
        <v>212</v>
      </c>
      <c r="F551" s="3" t="s">
        <v>91</v>
      </c>
      <c r="G551" s="3" t="s">
        <v>2625</v>
      </c>
    </row>
    <row r="552" spans="1:7" ht="45" customHeight="1" x14ac:dyDescent="0.25">
      <c r="A552" s="3" t="s">
        <v>2565</v>
      </c>
      <c r="B552" s="3" t="s">
        <v>7813</v>
      </c>
      <c r="C552" s="3" t="s">
        <v>2561</v>
      </c>
      <c r="D552" s="3" t="s">
        <v>212</v>
      </c>
      <c r="E552" s="3" t="s">
        <v>212</v>
      </c>
      <c r="F552" s="3" t="s">
        <v>91</v>
      </c>
      <c r="G552" s="3" t="s">
        <v>2625</v>
      </c>
    </row>
    <row r="553" spans="1:7" ht="45" customHeight="1" x14ac:dyDescent="0.25">
      <c r="A553" s="3" t="s">
        <v>2570</v>
      </c>
      <c r="B553" s="3" t="s">
        <v>7814</v>
      </c>
      <c r="C553" s="3" t="s">
        <v>2567</v>
      </c>
      <c r="D553" s="3" t="s">
        <v>212</v>
      </c>
      <c r="E553" s="3" t="s">
        <v>212</v>
      </c>
      <c r="F553" s="3" t="s">
        <v>91</v>
      </c>
      <c r="G553" s="3" t="s">
        <v>2625</v>
      </c>
    </row>
    <row r="554" spans="1:7" ht="45" customHeight="1" x14ac:dyDescent="0.25">
      <c r="A554" s="3" t="s">
        <v>2574</v>
      </c>
      <c r="B554" s="3" t="s">
        <v>7815</v>
      </c>
      <c r="C554" s="3" t="s">
        <v>2572</v>
      </c>
      <c r="D554" s="3" t="s">
        <v>212</v>
      </c>
      <c r="E554" s="3" t="s">
        <v>212</v>
      </c>
      <c r="F554" s="3" t="s">
        <v>91</v>
      </c>
      <c r="G554" s="3" t="s">
        <v>2625</v>
      </c>
    </row>
    <row r="555" spans="1:7" ht="45" customHeight="1" x14ac:dyDescent="0.25">
      <c r="A555" s="3" t="s">
        <v>2579</v>
      </c>
      <c r="B555" s="3" t="s">
        <v>7816</v>
      </c>
      <c r="C555" s="3" t="s">
        <v>2576</v>
      </c>
      <c r="D555" s="3" t="s">
        <v>212</v>
      </c>
      <c r="E555" s="3" t="s">
        <v>212</v>
      </c>
      <c r="F555" s="3" t="s">
        <v>91</v>
      </c>
      <c r="G555" s="3" t="s">
        <v>2625</v>
      </c>
    </row>
    <row r="556" spans="1:7" ht="45" customHeight="1" x14ac:dyDescent="0.25">
      <c r="A556" s="3" t="s">
        <v>2584</v>
      </c>
      <c r="B556" s="3" t="s">
        <v>7817</v>
      </c>
      <c r="C556" s="3" t="s">
        <v>2581</v>
      </c>
      <c r="D556" s="3" t="s">
        <v>212</v>
      </c>
      <c r="E556" s="3" t="s">
        <v>212</v>
      </c>
      <c r="F556" s="3" t="s">
        <v>91</v>
      </c>
      <c r="G556" s="3" t="s">
        <v>2625</v>
      </c>
    </row>
    <row r="557" spans="1:7" ht="45" customHeight="1" x14ac:dyDescent="0.25">
      <c r="A557" s="3" t="s">
        <v>2589</v>
      </c>
      <c r="B557" s="3" t="s">
        <v>7818</v>
      </c>
      <c r="C557" s="3" t="s">
        <v>2586</v>
      </c>
      <c r="D557" s="3" t="s">
        <v>212</v>
      </c>
      <c r="E557" s="3" t="s">
        <v>212</v>
      </c>
      <c r="F557" s="3" t="s">
        <v>91</v>
      </c>
      <c r="G557" s="3" t="s">
        <v>2625</v>
      </c>
    </row>
    <row r="558" spans="1:7" ht="45" customHeight="1" x14ac:dyDescent="0.25">
      <c r="A558" s="3" t="s">
        <v>2592</v>
      </c>
      <c r="B558" s="3" t="s">
        <v>7819</v>
      </c>
      <c r="C558" s="3" t="s">
        <v>2591</v>
      </c>
      <c r="D558" s="3" t="s">
        <v>212</v>
      </c>
      <c r="E558" s="3" t="s">
        <v>212</v>
      </c>
      <c r="F558" s="3" t="s">
        <v>91</v>
      </c>
      <c r="G558" s="3" t="s">
        <v>2625</v>
      </c>
    </row>
    <row r="559" spans="1:7" ht="45" customHeight="1" x14ac:dyDescent="0.25">
      <c r="A559" s="3" t="s">
        <v>2596</v>
      </c>
      <c r="B559" s="3" t="s">
        <v>7820</v>
      </c>
      <c r="C559" s="3" t="s">
        <v>2594</v>
      </c>
      <c r="D559" s="3" t="s">
        <v>212</v>
      </c>
      <c r="E559" s="3" t="s">
        <v>212</v>
      </c>
      <c r="F559" s="3" t="s">
        <v>91</v>
      </c>
      <c r="G559" s="3" t="s">
        <v>2625</v>
      </c>
    </row>
    <row r="560" spans="1:7" ht="45" customHeight="1" x14ac:dyDescent="0.25">
      <c r="A560" s="3" t="s">
        <v>2603</v>
      </c>
      <c r="B560" s="3" t="s">
        <v>7821</v>
      </c>
      <c r="C560" s="3" t="s">
        <v>920</v>
      </c>
      <c r="D560" s="3" t="s">
        <v>212</v>
      </c>
      <c r="E560" s="3" t="s">
        <v>212</v>
      </c>
      <c r="F560" s="3" t="s">
        <v>91</v>
      </c>
      <c r="G560" s="3" t="s">
        <v>2625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560"/>
  <sheetViews>
    <sheetView topLeftCell="A3" workbookViewId="0"/>
  </sheetViews>
  <sheetFormatPr baseColWidth="10" defaultColWidth="9.140625" defaultRowHeight="15" x14ac:dyDescent="0.25"/>
  <cols>
    <col min="1" max="1" width="9.42578125" bestFit="1" customWidth="1"/>
    <col min="2" max="2" width="37" bestFit="1" customWidth="1"/>
    <col min="3" max="3" width="84.42578125" bestFit="1" customWidth="1"/>
    <col min="4" max="4" width="31.42578125" bestFit="1" customWidth="1"/>
    <col min="5" max="5" width="30.5703125" bestFit="1" customWidth="1"/>
    <col min="6" max="6" width="35.85546875" bestFit="1" customWidth="1"/>
    <col min="7" max="7" width="31.5703125" bestFit="1" customWidth="1"/>
  </cols>
  <sheetData>
    <row r="1" spans="1:7" hidden="1" x14ac:dyDescent="0.25">
      <c r="C1" t="s">
        <v>4</v>
      </c>
      <c r="D1" t="s">
        <v>8</v>
      </c>
      <c r="E1" t="s">
        <v>8</v>
      </c>
      <c r="F1" t="s">
        <v>4</v>
      </c>
      <c r="G1" t="s">
        <v>4</v>
      </c>
    </row>
    <row r="2" spans="1:7" hidden="1" x14ac:dyDescent="0.25">
      <c r="C2" t="s">
        <v>7822</v>
      </c>
      <c r="D2" t="s">
        <v>7823</v>
      </c>
      <c r="E2" t="s">
        <v>7824</v>
      </c>
      <c r="F2" t="s">
        <v>7825</v>
      </c>
      <c r="G2" t="s">
        <v>7826</v>
      </c>
    </row>
    <row r="3" spans="1:7" x14ac:dyDescent="0.25">
      <c r="A3" s="1" t="s">
        <v>2618</v>
      </c>
      <c r="B3" s="1"/>
      <c r="C3" s="1" t="s">
        <v>7827</v>
      </c>
      <c r="D3" s="1" t="s">
        <v>7828</v>
      </c>
      <c r="E3" s="1" t="s">
        <v>7829</v>
      </c>
      <c r="F3" s="1" t="s">
        <v>7830</v>
      </c>
      <c r="G3" s="1" t="s">
        <v>7831</v>
      </c>
    </row>
    <row r="4" spans="1:7" ht="45" customHeight="1" x14ac:dyDescent="0.25">
      <c r="A4" s="3" t="s">
        <v>93</v>
      </c>
      <c r="B4" s="3" t="s">
        <v>7832</v>
      </c>
      <c r="C4" s="3" t="s">
        <v>85</v>
      </c>
      <c r="D4" s="3" t="s">
        <v>212</v>
      </c>
      <c r="E4" s="3" t="s">
        <v>212</v>
      </c>
      <c r="F4" s="3" t="s">
        <v>91</v>
      </c>
      <c r="G4" s="3" t="s">
        <v>2625</v>
      </c>
    </row>
    <row r="5" spans="1:7" ht="45" customHeight="1" x14ac:dyDescent="0.25">
      <c r="A5" s="3" t="s">
        <v>107</v>
      </c>
      <c r="B5" s="3" t="s">
        <v>7833</v>
      </c>
      <c r="C5" s="3" t="s">
        <v>100</v>
      </c>
      <c r="D5" s="3" t="s">
        <v>212</v>
      </c>
      <c r="E5" s="3" t="s">
        <v>212</v>
      </c>
      <c r="F5" s="3" t="s">
        <v>91</v>
      </c>
      <c r="G5" s="3" t="s">
        <v>2625</v>
      </c>
    </row>
    <row r="6" spans="1:7" ht="45" customHeight="1" x14ac:dyDescent="0.25">
      <c r="A6" s="3" t="s">
        <v>117</v>
      </c>
      <c r="B6" s="3" t="s">
        <v>7834</v>
      </c>
      <c r="C6" s="3" t="s">
        <v>111</v>
      </c>
      <c r="D6" s="3" t="s">
        <v>212</v>
      </c>
      <c r="E6" s="3" t="s">
        <v>212</v>
      </c>
      <c r="F6" s="3" t="s">
        <v>91</v>
      </c>
      <c r="G6" s="3" t="s">
        <v>2625</v>
      </c>
    </row>
    <row r="7" spans="1:7" ht="45" customHeight="1" x14ac:dyDescent="0.25">
      <c r="A7" s="3" t="s">
        <v>126</v>
      </c>
      <c r="B7" s="3" t="s">
        <v>7835</v>
      </c>
      <c r="C7" s="3" t="s">
        <v>120</v>
      </c>
      <c r="D7" s="3" t="s">
        <v>212</v>
      </c>
      <c r="E7" s="3" t="s">
        <v>212</v>
      </c>
      <c r="F7" s="3" t="s">
        <v>91</v>
      </c>
      <c r="G7" s="3" t="s">
        <v>2625</v>
      </c>
    </row>
    <row r="8" spans="1:7" ht="45" customHeight="1" x14ac:dyDescent="0.25">
      <c r="A8" s="3" t="s">
        <v>135</v>
      </c>
      <c r="B8" s="3" t="s">
        <v>7836</v>
      </c>
      <c r="C8" s="3" t="s">
        <v>129</v>
      </c>
      <c r="D8" s="3" t="s">
        <v>212</v>
      </c>
      <c r="E8" s="3" t="s">
        <v>212</v>
      </c>
      <c r="F8" s="3" t="s">
        <v>91</v>
      </c>
      <c r="G8" s="3" t="s">
        <v>2625</v>
      </c>
    </row>
    <row r="9" spans="1:7" ht="45" customHeight="1" x14ac:dyDescent="0.25">
      <c r="A9" s="3" t="s">
        <v>145</v>
      </c>
      <c r="B9" s="3" t="s">
        <v>7837</v>
      </c>
      <c r="C9" s="3" t="s">
        <v>139</v>
      </c>
      <c r="D9" s="3" t="s">
        <v>212</v>
      </c>
      <c r="E9" s="3" t="s">
        <v>212</v>
      </c>
      <c r="F9" s="3" t="s">
        <v>91</v>
      </c>
      <c r="G9" s="3" t="s">
        <v>2625</v>
      </c>
    </row>
    <row r="10" spans="1:7" ht="45" customHeight="1" x14ac:dyDescent="0.25">
      <c r="A10" s="3" t="s">
        <v>153</v>
      </c>
      <c r="B10" s="3" t="s">
        <v>7838</v>
      </c>
      <c r="C10" s="3" t="s">
        <v>148</v>
      </c>
      <c r="D10" s="3" t="s">
        <v>212</v>
      </c>
      <c r="E10" s="3" t="s">
        <v>212</v>
      </c>
      <c r="F10" s="3" t="s">
        <v>91</v>
      </c>
      <c r="G10" s="3" t="s">
        <v>2625</v>
      </c>
    </row>
    <row r="11" spans="1:7" ht="45" customHeight="1" x14ac:dyDescent="0.25">
      <c r="A11" s="3" t="s">
        <v>161</v>
      </c>
      <c r="B11" s="3" t="s">
        <v>7839</v>
      </c>
      <c r="C11" s="3" t="s">
        <v>155</v>
      </c>
      <c r="D11" s="3" t="s">
        <v>212</v>
      </c>
      <c r="E11" s="3" t="s">
        <v>212</v>
      </c>
      <c r="F11" s="3" t="s">
        <v>91</v>
      </c>
      <c r="G11" s="3" t="s">
        <v>2625</v>
      </c>
    </row>
    <row r="12" spans="1:7" ht="45" customHeight="1" x14ac:dyDescent="0.25">
      <c r="A12" s="3" t="s">
        <v>166</v>
      </c>
      <c r="B12" s="3" t="s">
        <v>7840</v>
      </c>
      <c r="C12" s="3" t="s">
        <v>155</v>
      </c>
      <c r="D12" s="3" t="s">
        <v>212</v>
      </c>
      <c r="E12" s="3" t="s">
        <v>212</v>
      </c>
      <c r="F12" s="3" t="s">
        <v>91</v>
      </c>
      <c r="G12" s="3" t="s">
        <v>2625</v>
      </c>
    </row>
    <row r="13" spans="1:7" ht="45" customHeight="1" x14ac:dyDescent="0.25">
      <c r="A13" s="3" t="s">
        <v>175</v>
      </c>
      <c r="B13" s="3" t="s">
        <v>7841</v>
      </c>
      <c r="C13" s="3" t="s">
        <v>169</v>
      </c>
      <c r="D13" s="3" t="s">
        <v>212</v>
      </c>
      <c r="E13" s="3" t="s">
        <v>212</v>
      </c>
      <c r="F13" s="3" t="s">
        <v>91</v>
      </c>
      <c r="G13" s="3" t="s">
        <v>2625</v>
      </c>
    </row>
    <row r="14" spans="1:7" ht="45" customHeight="1" x14ac:dyDescent="0.25">
      <c r="A14" s="3" t="s">
        <v>183</v>
      </c>
      <c r="B14" s="3" t="s">
        <v>7842</v>
      </c>
      <c r="C14" s="3" t="s">
        <v>155</v>
      </c>
      <c r="D14" s="3" t="s">
        <v>212</v>
      </c>
      <c r="E14" s="3" t="s">
        <v>212</v>
      </c>
      <c r="F14" s="3" t="s">
        <v>91</v>
      </c>
      <c r="G14" s="3" t="s">
        <v>2625</v>
      </c>
    </row>
    <row r="15" spans="1:7" ht="45" customHeight="1" x14ac:dyDescent="0.25">
      <c r="A15" s="3" t="s">
        <v>189</v>
      </c>
      <c r="B15" s="3" t="s">
        <v>7843</v>
      </c>
      <c r="C15" s="3" t="s">
        <v>185</v>
      </c>
      <c r="D15" s="3" t="s">
        <v>212</v>
      </c>
      <c r="E15" s="3" t="s">
        <v>212</v>
      </c>
      <c r="F15" s="3" t="s">
        <v>91</v>
      </c>
      <c r="G15" s="3" t="s">
        <v>2625</v>
      </c>
    </row>
    <row r="16" spans="1:7" ht="45" customHeight="1" x14ac:dyDescent="0.25">
      <c r="A16" s="3" t="s">
        <v>194</v>
      </c>
      <c r="B16" s="3" t="s">
        <v>7844</v>
      </c>
      <c r="C16" s="3" t="s">
        <v>85</v>
      </c>
      <c r="D16" s="3" t="s">
        <v>212</v>
      </c>
      <c r="E16" s="3" t="s">
        <v>212</v>
      </c>
      <c r="F16" s="3" t="s">
        <v>91</v>
      </c>
      <c r="G16" s="3" t="s">
        <v>2625</v>
      </c>
    </row>
    <row r="17" spans="1:7" ht="45" customHeight="1" x14ac:dyDescent="0.25">
      <c r="A17" s="3" t="s">
        <v>200</v>
      </c>
      <c r="B17" s="3" t="s">
        <v>7845</v>
      </c>
      <c r="C17" s="3" t="s">
        <v>196</v>
      </c>
      <c r="D17" s="3" t="s">
        <v>212</v>
      </c>
      <c r="E17" s="3" t="s">
        <v>212</v>
      </c>
      <c r="F17" s="3" t="s">
        <v>91</v>
      </c>
      <c r="G17" s="3" t="s">
        <v>2625</v>
      </c>
    </row>
    <row r="18" spans="1:7" ht="45" customHeight="1" x14ac:dyDescent="0.25">
      <c r="A18" s="3" t="s">
        <v>207</v>
      </c>
      <c r="B18" s="3" t="s">
        <v>7846</v>
      </c>
      <c r="C18" s="3" t="s">
        <v>120</v>
      </c>
      <c r="D18" s="3" t="s">
        <v>212</v>
      </c>
      <c r="E18" s="3" t="s">
        <v>212</v>
      </c>
      <c r="F18" s="3" t="s">
        <v>91</v>
      </c>
      <c r="G18" s="3" t="s">
        <v>2625</v>
      </c>
    </row>
    <row r="19" spans="1:7" ht="45" customHeight="1" x14ac:dyDescent="0.25">
      <c r="A19" s="3" t="s">
        <v>213</v>
      </c>
      <c r="B19" s="3" t="s">
        <v>7847</v>
      </c>
      <c r="C19" s="3" t="s">
        <v>185</v>
      </c>
      <c r="D19" s="3" t="s">
        <v>212</v>
      </c>
      <c r="E19" s="3" t="s">
        <v>212</v>
      </c>
      <c r="F19" s="3" t="s">
        <v>91</v>
      </c>
      <c r="G19" s="3" t="s">
        <v>2625</v>
      </c>
    </row>
    <row r="20" spans="1:7" ht="45" customHeight="1" x14ac:dyDescent="0.25">
      <c r="A20" s="3" t="s">
        <v>222</v>
      </c>
      <c r="B20" s="3" t="s">
        <v>7848</v>
      </c>
      <c r="C20" s="3" t="s">
        <v>216</v>
      </c>
      <c r="D20" s="3" t="s">
        <v>212</v>
      </c>
      <c r="E20" s="3" t="s">
        <v>212</v>
      </c>
      <c r="F20" s="3" t="s">
        <v>91</v>
      </c>
      <c r="G20" s="3" t="s">
        <v>2625</v>
      </c>
    </row>
    <row r="21" spans="1:7" ht="45" customHeight="1" x14ac:dyDescent="0.25">
      <c r="A21" s="3" t="s">
        <v>229</v>
      </c>
      <c r="B21" s="3" t="s">
        <v>7849</v>
      </c>
      <c r="C21" s="3" t="s">
        <v>224</v>
      </c>
      <c r="D21" s="3" t="s">
        <v>212</v>
      </c>
      <c r="E21" s="3" t="s">
        <v>212</v>
      </c>
      <c r="F21" s="3" t="s">
        <v>91</v>
      </c>
      <c r="G21" s="3" t="s">
        <v>2625</v>
      </c>
    </row>
    <row r="22" spans="1:7" ht="45" customHeight="1" x14ac:dyDescent="0.25">
      <c r="A22" s="3" t="s">
        <v>235</v>
      </c>
      <c r="B22" s="3" t="s">
        <v>7850</v>
      </c>
      <c r="C22" s="3" t="s">
        <v>148</v>
      </c>
      <c r="D22" s="3" t="s">
        <v>212</v>
      </c>
      <c r="E22" s="3" t="s">
        <v>212</v>
      </c>
      <c r="F22" s="3" t="s">
        <v>91</v>
      </c>
      <c r="G22" s="3" t="s">
        <v>2625</v>
      </c>
    </row>
    <row r="23" spans="1:7" ht="45" customHeight="1" x14ac:dyDescent="0.25">
      <c r="A23" s="3" t="s">
        <v>241</v>
      </c>
      <c r="B23" s="3" t="s">
        <v>7851</v>
      </c>
      <c r="C23" s="3" t="s">
        <v>238</v>
      </c>
      <c r="D23" s="3" t="s">
        <v>212</v>
      </c>
      <c r="E23" s="3" t="s">
        <v>212</v>
      </c>
      <c r="F23" s="3" t="s">
        <v>91</v>
      </c>
      <c r="G23" s="3" t="s">
        <v>2625</v>
      </c>
    </row>
    <row r="24" spans="1:7" ht="45" customHeight="1" x14ac:dyDescent="0.25">
      <c r="A24" s="3" t="s">
        <v>249</v>
      </c>
      <c r="B24" s="3" t="s">
        <v>7852</v>
      </c>
      <c r="C24" s="3" t="s">
        <v>243</v>
      </c>
      <c r="D24" s="3" t="s">
        <v>212</v>
      </c>
      <c r="E24" s="3" t="s">
        <v>212</v>
      </c>
      <c r="F24" s="3" t="s">
        <v>91</v>
      </c>
      <c r="G24" s="3" t="s">
        <v>2625</v>
      </c>
    </row>
    <row r="25" spans="1:7" ht="45" customHeight="1" x14ac:dyDescent="0.25">
      <c r="A25" s="3" t="s">
        <v>254</v>
      </c>
      <c r="B25" s="3" t="s">
        <v>7853</v>
      </c>
      <c r="C25" s="3" t="s">
        <v>148</v>
      </c>
      <c r="D25" s="3" t="s">
        <v>212</v>
      </c>
      <c r="E25" s="3" t="s">
        <v>212</v>
      </c>
      <c r="F25" s="3" t="s">
        <v>91</v>
      </c>
      <c r="G25" s="3" t="s">
        <v>2625</v>
      </c>
    </row>
    <row r="26" spans="1:7" ht="45" customHeight="1" x14ac:dyDescent="0.25">
      <c r="A26" s="3" t="s">
        <v>260</v>
      </c>
      <c r="B26" s="3" t="s">
        <v>7854</v>
      </c>
      <c r="C26" s="3" t="s">
        <v>256</v>
      </c>
      <c r="D26" s="3" t="s">
        <v>212</v>
      </c>
      <c r="E26" s="3" t="s">
        <v>212</v>
      </c>
      <c r="F26" s="3" t="s">
        <v>91</v>
      </c>
      <c r="G26" s="3" t="s">
        <v>2625</v>
      </c>
    </row>
    <row r="27" spans="1:7" ht="45" customHeight="1" x14ac:dyDescent="0.25">
      <c r="A27" s="3" t="s">
        <v>267</v>
      </c>
      <c r="B27" s="3" t="s">
        <v>7855</v>
      </c>
      <c r="C27" s="3" t="s">
        <v>155</v>
      </c>
      <c r="D27" s="3" t="s">
        <v>212</v>
      </c>
      <c r="E27" s="3" t="s">
        <v>212</v>
      </c>
      <c r="F27" s="3" t="s">
        <v>91</v>
      </c>
      <c r="G27" s="3" t="s">
        <v>2625</v>
      </c>
    </row>
    <row r="28" spans="1:7" ht="45" customHeight="1" x14ac:dyDescent="0.25">
      <c r="A28" s="3" t="s">
        <v>272</v>
      </c>
      <c r="B28" s="3" t="s">
        <v>7856</v>
      </c>
      <c r="C28" s="3" t="s">
        <v>139</v>
      </c>
      <c r="D28" s="3" t="s">
        <v>212</v>
      </c>
      <c r="E28" s="3" t="s">
        <v>212</v>
      </c>
      <c r="F28" s="3" t="s">
        <v>91</v>
      </c>
      <c r="G28" s="3" t="s">
        <v>2625</v>
      </c>
    </row>
    <row r="29" spans="1:7" ht="45" customHeight="1" x14ac:dyDescent="0.25">
      <c r="A29" s="3" t="s">
        <v>278</v>
      </c>
      <c r="B29" s="3" t="s">
        <v>7857</v>
      </c>
      <c r="C29" s="3" t="s">
        <v>224</v>
      </c>
      <c r="D29" s="3" t="s">
        <v>212</v>
      </c>
      <c r="E29" s="3" t="s">
        <v>212</v>
      </c>
      <c r="F29" s="3" t="s">
        <v>91</v>
      </c>
      <c r="G29" s="3" t="s">
        <v>2625</v>
      </c>
    </row>
    <row r="30" spans="1:7" ht="45" customHeight="1" x14ac:dyDescent="0.25">
      <c r="A30" s="3" t="s">
        <v>283</v>
      </c>
      <c r="B30" s="3" t="s">
        <v>7858</v>
      </c>
      <c r="C30" s="3" t="s">
        <v>155</v>
      </c>
      <c r="D30" s="3" t="s">
        <v>212</v>
      </c>
      <c r="E30" s="3" t="s">
        <v>212</v>
      </c>
      <c r="F30" s="3" t="s">
        <v>91</v>
      </c>
      <c r="G30" s="3" t="s">
        <v>2625</v>
      </c>
    </row>
    <row r="31" spans="1:7" ht="45" customHeight="1" x14ac:dyDescent="0.25">
      <c r="A31" s="3" t="s">
        <v>287</v>
      </c>
      <c r="B31" s="3" t="s">
        <v>7859</v>
      </c>
      <c r="C31" s="3" t="s">
        <v>120</v>
      </c>
      <c r="D31" s="3" t="s">
        <v>212</v>
      </c>
      <c r="E31" s="3" t="s">
        <v>212</v>
      </c>
      <c r="F31" s="3" t="s">
        <v>91</v>
      </c>
      <c r="G31" s="3" t="s">
        <v>2625</v>
      </c>
    </row>
    <row r="32" spans="1:7" ht="45" customHeight="1" x14ac:dyDescent="0.25">
      <c r="A32" s="3" t="s">
        <v>294</v>
      </c>
      <c r="B32" s="3" t="s">
        <v>7860</v>
      </c>
      <c r="C32" s="3" t="s">
        <v>289</v>
      </c>
      <c r="D32" s="3" t="s">
        <v>212</v>
      </c>
      <c r="E32" s="3" t="s">
        <v>212</v>
      </c>
      <c r="F32" s="3" t="s">
        <v>91</v>
      </c>
      <c r="G32" s="3" t="s">
        <v>2625</v>
      </c>
    </row>
    <row r="33" spans="1:7" ht="45" customHeight="1" x14ac:dyDescent="0.25">
      <c r="A33" s="3" t="s">
        <v>299</v>
      </c>
      <c r="B33" s="3" t="s">
        <v>7861</v>
      </c>
      <c r="C33" s="3" t="s">
        <v>120</v>
      </c>
      <c r="D33" s="3" t="s">
        <v>212</v>
      </c>
      <c r="E33" s="3" t="s">
        <v>212</v>
      </c>
      <c r="F33" s="3" t="s">
        <v>91</v>
      </c>
      <c r="G33" s="3" t="s">
        <v>2625</v>
      </c>
    </row>
    <row r="34" spans="1:7" ht="45" customHeight="1" x14ac:dyDescent="0.25">
      <c r="A34" s="3" t="s">
        <v>305</v>
      </c>
      <c r="B34" s="3" t="s">
        <v>7862</v>
      </c>
      <c r="C34" s="3" t="s">
        <v>301</v>
      </c>
      <c r="D34" s="3" t="s">
        <v>212</v>
      </c>
      <c r="E34" s="3" t="s">
        <v>212</v>
      </c>
      <c r="F34" s="3" t="s">
        <v>91</v>
      </c>
      <c r="G34" s="3" t="s">
        <v>2625</v>
      </c>
    </row>
    <row r="35" spans="1:7" ht="45" customHeight="1" x14ac:dyDescent="0.25">
      <c r="A35" s="3" t="s">
        <v>310</v>
      </c>
      <c r="B35" s="3" t="s">
        <v>7863</v>
      </c>
      <c r="C35" s="3" t="s">
        <v>307</v>
      </c>
      <c r="D35" s="3" t="s">
        <v>212</v>
      </c>
      <c r="E35" s="3" t="s">
        <v>212</v>
      </c>
      <c r="F35" s="3" t="s">
        <v>91</v>
      </c>
      <c r="G35" s="3" t="s">
        <v>2625</v>
      </c>
    </row>
    <row r="36" spans="1:7" ht="45" customHeight="1" x14ac:dyDescent="0.25">
      <c r="A36" s="3" t="s">
        <v>316</v>
      </c>
      <c r="B36" s="3" t="s">
        <v>7864</v>
      </c>
      <c r="C36" s="3" t="s">
        <v>312</v>
      </c>
      <c r="D36" s="3" t="s">
        <v>212</v>
      </c>
      <c r="E36" s="3" t="s">
        <v>212</v>
      </c>
      <c r="F36" s="3" t="s">
        <v>91</v>
      </c>
      <c r="G36" s="3" t="s">
        <v>2625</v>
      </c>
    </row>
    <row r="37" spans="1:7" ht="45" customHeight="1" x14ac:dyDescent="0.25">
      <c r="A37" s="3" t="s">
        <v>320</v>
      </c>
      <c r="B37" s="3" t="s">
        <v>7865</v>
      </c>
      <c r="C37" s="3" t="s">
        <v>318</v>
      </c>
      <c r="D37" s="3" t="s">
        <v>212</v>
      </c>
      <c r="E37" s="3" t="s">
        <v>212</v>
      </c>
      <c r="F37" s="3" t="s">
        <v>91</v>
      </c>
      <c r="G37" s="3" t="s">
        <v>2625</v>
      </c>
    </row>
    <row r="38" spans="1:7" ht="45" customHeight="1" x14ac:dyDescent="0.25">
      <c r="A38" s="3" t="s">
        <v>325</v>
      </c>
      <c r="B38" s="3" t="s">
        <v>7866</v>
      </c>
      <c r="C38" s="3" t="s">
        <v>318</v>
      </c>
      <c r="D38" s="3" t="s">
        <v>212</v>
      </c>
      <c r="E38" s="3" t="s">
        <v>212</v>
      </c>
      <c r="F38" s="3" t="s">
        <v>91</v>
      </c>
      <c r="G38" s="3" t="s">
        <v>2625</v>
      </c>
    </row>
    <row r="39" spans="1:7" ht="45" customHeight="1" x14ac:dyDescent="0.25">
      <c r="A39" s="3" t="s">
        <v>330</v>
      </c>
      <c r="B39" s="3" t="s">
        <v>7867</v>
      </c>
      <c r="C39" s="3" t="s">
        <v>318</v>
      </c>
      <c r="D39" s="3" t="s">
        <v>212</v>
      </c>
      <c r="E39" s="3" t="s">
        <v>212</v>
      </c>
      <c r="F39" s="3" t="s">
        <v>91</v>
      </c>
      <c r="G39" s="3" t="s">
        <v>2625</v>
      </c>
    </row>
    <row r="40" spans="1:7" ht="45" customHeight="1" x14ac:dyDescent="0.25">
      <c r="A40" s="3" t="s">
        <v>335</v>
      </c>
      <c r="B40" s="3" t="s">
        <v>7868</v>
      </c>
      <c r="C40" s="3" t="s">
        <v>155</v>
      </c>
      <c r="D40" s="3" t="s">
        <v>212</v>
      </c>
      <c r="E40" s="3" t="s">
        <v>212</v>
      </c>
      <c r="F40" s="3" t="s">
        <v>91</v>
      </c>
      <c r="G40" s="3" t="s">
        <v>2625</v>
      </c>
    </row>
    <row r="41" spans="1:7" ht="45" customHeight="1" x14ac:dyDescent="0.25">
      <c r="A41" s="3" t="s">
        <v>340</v>
      </c>
      <c r="B41" s="3" t="s">
        <v>7869</v>
      </c>
      <c r="C41" s="3" t="s">
        <v>155</v>
      </c>
      <c r="D41" s="3" t="s">
        <v>212</v>
      </c>
      <c r="E41" s="3" t="s">
        <v>212</v>
      </c>
      <c r="F41" s="3" t="s">
        <v>91</v>
      </c>
      <c r="G41" s="3" t="s">
        <v>2625</v>
      </c>
    </row>
    <row r="42" spans="1:7" ht="45" customHeight="1" x14ac:dyDescent="0.25">
      <c r="A42" s="3" t="s">
        <v>345</v>
      </c>
      <c r="B42" s="3" t="s">
        <v>7870</v>
      </c>
      <c r="C42" s="3" t="s">
        <v>120</v>
      </c>
      <c r="D42" s="3" t="s">
        <v>212</v>
      </c>
      <c r="E42" s="3" t="s">
        <v>212</v>
      </c>
      <c r="F42" s="3" t="s">
        <v>91</v>
      </c>
      <c r="G42" s="3" t="s">
        <v>2625</v>
      </c>
    </row>
    <row r="43" spans="1:7" ht="45" customHeight="1" x14ac:dyDescent="0.25">
      <c r="A43" s="3" t="s">
        <v>350</v>
      </c>
      <c r="B43" s="3" t="s">
        <v>7871</v>
      </c>
      <c r="C43" s="3" t="s">
        <v>120</v>
      </c>
      <c r="D43" s="3" t="s">
        <v>212</v>
      </c>
      <c r="E43" s="3" t="s">
        <v>212</v>
      </c>
      <c r="F43" s="3" t="s">
        <v>91</v>
      </c>
      <c r="G43" s="3" t="s">
        <v>2625</v>
      </c>
    </row>
    <row r="44" spans="1:7" ht="45" customHeight="1" x14ac:dyDescent="0.25">
      <c r="A44" s="3" t="s">
        <v>354</v>
      </c>
      <c r="B44" s="3" t="s">
        <v>7872</v>
      </c>
      <c r="C44" s="3" t="s">
        <v>352</v>
      </c>
      <c r="D44" s="3" t="s">
        <v>212</v>
      </c>
      <c r="E44" s="3" t="s">
        <v>212</v>
      </c>
      <c r="F44" s="3" t="s">
        <v>91</v>
      </c>
      <c r="G44" s="3" t="s">
        <v>2625</v>
      </c>
    </row>
    <row r="45" spans="1:7" ht="45" customHeight="1" x14ac:dyDescent="0.25">
      <c r="A45" s="3" t="s">
        <v>360</v>
      </c>
      <c r="B45" s="3" t="s">
        <v>7873</v>
      </c>
      <c r="C45" s="3" t="s">
        <v>312</v>
      </c>
      <c r="D45" s="3" t="s">
        <v>212</v>
      </c>
      <c r="E45" s="3" t="s">
        <v>212</v>
      </c>
      <c r="F45" s="3" t="s">
        <v>91</v>
      </c>
      <c r="G45" s="3" t="s">
        <v>2625</v>
      </c>
    </row>
    <row r="46" spans="1:7" ht="45" customHeight="1" x14ac:dyDescent="0.25">
      <c r="A46" s="3" t="s">
        <v>366</v>
      </c>
      <c r="B46" s="3" t="s">
        <v>7874</v>
      </c>
      <c r="C46" s="3" t="s">
        <v>148</v>
      </c>
      <c r="D46" s="3" t="s">
        <v>212</v>
      </c>
      <c r="E46" s="3" t="s">
        <v>212</v>
      </c>
      <c r="F46" s="3" t="s">
        <v>91</v>
      </c>
      <c r="G46" s="3" t="s">
        <v>2625</v>
      </c>
    </row>
    <row r="47" spans="1:7" ht="45" customHeight="1" x14ac:dyDescent="0.25">
      <c r="A47" s="3" t="s">
        <v>373</v>
      </c>
      <c r="B47" s="3" t="s">
        <v>7875</v>
      </c>
      <c r="C47" s="3" t="s">
        <v>368</v>
      </c>
      <c r="D47" s="3" t="s">
        <v>212</v>
      </c>
      <c r="E47" s="3" t="s">
        <v>212</v>
      </c>
      <c r="F47" s="3" t="s">
        <v>91</v>
      </c>
      <c r="G47" s="3" t="s">
        <v>2625</v>
      </c>
    </row>
    <row r="48" spans="1:7" ht="45" customHeight="1" x14ac:dyDescent="0.25">
      <c r="A48" s="3" t="s">
        <v>378</v>
      </c>
      <c r="B48" s="3" t="s">
        <v>7876</v>
      </c>
      <c r="C48" s="3" t="s">
        <v>301</v>
      </c>
      <c r="D48" s="3" t="s">
        <v>212</v>
      </c>
      <c r="E48" s="3" t="s">
        <v>212</v>
      </c>
      <c r="F48" s="3" t="s">
        <v>91</v>
      </c>
      <c r="G48" s="3" t="s">
        <v>2625</v>
      </c>
    </row>
    <row r="49" spans="1:7" ht="45" customHeight="1" x14ac:dyDescent="0.25">
      <c r="A49" s="3" t="s">
        <v>382</v>
      </c>
      <c r="B49" s="3" t="s">
        <v>7877</v>
      </c>
      <c r="C49" s="3" t="s">
        <v>318</v>
      </c>
      <c r="D49" s="3" t="s">
        <v>212</v>
      </c>
      <c r="E49" s="3" t="s">
        <v>212</v>
      </c>
      <c r="F49" s="3" t="s">
        <v>91</v>
      </c>
      <c r="G49" s="3" t="s">
        <v>2625</v>
      </c>
    </row>
    <row r="50" spans="1:7" ht="45" customHeight="1" x14ac:dyDescent="0.25">
      <c r="A50" s="3" t="s">
        <v>387</v>
      </c>
      <c r="B50" s="3" t="s">
        <v>7878</v>
      </c>
      <c r="C50" s="3" t="s">
        <v>85</v>
      </c>
      <c r="D50" s="3" t="s">
        <v>212</v>
      </c>
      <c r="E50" s="3" t="s">
        <v>212</v>
      </c>
      <c r="F50" s="3" t="s">
        <v>91</v>
      </c>
      <c r="G50" s="3" t="s">
        <v>2625</v>
      </c>
    </row>
    <row r="51" spans="1:7" ht="45" customHeight="1" x14ac:dyDescent="0.25">
      <c r="A51" s="3" t="s">
        <v>390</v>
      </c>
      <c r="B51" s="3" t="s">
        <v>7879</v>
      </c>
      <c r="C51" s="3" t="s">
        <v>139</v>
      </c>
      <c r="D51" s="3" t="s">
        <v>212</v>
      </c>
      <c r="E51" s="3" t="s">
        <v>212</v>
      </c>
      <c r="F51" s="3" t="s">
        <v>91</v>
      </c>
      <c r="G51" s="3" t="s">
        <v>2625</v>
      </c>
    </row>
    <row r="52" spans="1:7" ht="45" customHeight="1" x14ac:dyDescent="0.25">
      <c r="A52" s="3" t="s">
        <v>396</v>
      </c>
      <c r="B52" s="3" t="s">
        <v>7880</v>
      </c>
      <c r="C52" s="3" t="s">
        <v>100</v>
      </c>
      <c r="D52" s="3" t="s">
        <v>212</v>
      </c>
      <c r="E52" s="3" t="s">
        <v>212</v>
      </c>
      <c r="F52" s="3" t="s">
        <v>91</v>
      </c>
      <c r="G52" s="3" t="s">
        <v>2625</v>
      </c>
    </row>
    <row r="53" spans="1:7" ht="45" customHeight="1" x14ac:dyDescent="0.25">
      <c r="A53" s="3" t="s">
        <v>401</v>
      </c>
      <c r="B53" s="3" t="s">
        <v>7881</v>
      </c>
      <c r="C53" s="3" t="s">
        <v>155</v>
      </c>
      <c r="D53" s="3" t="s">
        <v>212</v>
      </c>
      <c r="E53" s="3" t="s">
        <v>212</v>
      </c>
      <c r="F53" s="3" t="s">
        <v>91</v>
      </c>
      <c r="G53" s="3" t="s">
        <v>2625</v>
      </c>
    </row>
    <row r="54" spans="1:7" ht="45" customHeight="1" x14ac:dyDescent="0.25">
      <c r="A54" s="3" t="s">
        <v>405</v>
      </c>
      <c r="B54" s="3" t="s">
        <v>7882</v>
      </c>
      <c r="C54" s="3" t="s">
        <v>403</v>
      </c>
      <c r="D54" s="3" t="s">
        <v>212</v>
      </c>
      <c r="E54" s="3" t="s">
        <v>212</v>
      </c>
      <c r="F54" s="3" t="s">
        <v>91</v>
      </c>
      <c r="G54" s="3" t="s">
        <v>2625</v>
      </c>
    </row>
    <row r="55" spans="1:7" ht="45" customHeight="1" x14ac:dyDescent="0.25">
      <c r="A55" s="3" t="s">
        <v>409</v>
      </c>
      <c r="B55" s="3" t="s">
        <v>7883</v>
      </c>
      <c r="C55" s="3" t="s">
        <v>185</v>
      </c>
      <c r="D55" s="3" t="s">
        <v>212</v>
      </c>
      <c r="E55" s="3" t="s">
        <v>212</v>
      </c>
      <c r="F55" s="3" t="s">
        <v>91</v>
      </c>
      <c r="G55" s="3" t="s">
        <v>2625</v>
      </c>
    </row>
    <row r="56" spans="1:7" ht="45" customHeight="1" x14ac:dyDescent="0.25">
      <c r="A56" s="3" t="s">
        <v>415</v>
      </c>
      <c r="B56" s="3" t="s">
        <v>7884</v>
      </c>
      <c r="C56" s="3" t="s">
        <v>85</v>
      </c>
      <c r="D56" s="3" t="s">
        <v>212</v>
      </c>
      <c r="E56" s="3" t="s">
        <v>212</v>
      </c>
      <c r="F56" s="3" t="s">
        <v>91</v>
      </c>
      <c r="G56" s="3" t="s">
        <v>2625</v>
      </c>
    </row>
    <row r="57" spans="1:7" ht="45" customHeight="1" x14ac:dyDescent="0.25">
      <c r="A57" s="3" t="s">
        <v>421</v>
      </c>
      <c r="B57" s="3" t="s">
        <v>7885</v>
      </c>
      <c r="C57" s="3" t="s">
        <v>120</v>
      </c>
      <c r="D57" s="3" t="s">
        <v>212</v>
      </c>
      <c r="E57" s="3" t="s">
        <v>212</v>
      </c>
      <c r="F57" s="3" t="s">
        <v>91</v>
      </c>
      <c r="G57" s="3" t="s">
        <v>2625</v>
      </c>
    </row>
    <row r="58" spans="1:7" ht="45" customHeight="1" x14ac:dyDescent="0.25">
      <c r="A58" s="3" t="s">
        <v>426</v>
      </c>
      <c r="B58" s="3" t="s">
        <v>7886</v>
      </c>
      <c r="C58" s="3" t="s">
        <v>85</v>
      </c>
      <c r="D58" s="3" t="s">
        <v>212</v>
      </c>
      <c r="E58" s="3" t="s">
        <v>212</v>
      </c>
      <c r="F58" s="3" t="s">
        <v>91</v>
      </c>
      <c r="G58" s="3" t="s">
        <v>2625</v>
      </c>
    </row>
    <row r="59" spans="1:7" ht="45" customHeight="1" x14ac:dyDescent="0.25">
      <c r="A59" s="3" t="s">
        <v>433</v>
      </c>
      <c r="B59" s="3" t="s">
        <v>7887</v>
      </c>
      <c r="C59" s="3" t="s">
        <v>139</v>
      </c>
      <c r="D59" s="3" t="s">
        <v>212</v>
      </c>
      <c r="E59" s="3" t="s">
        <v>212</v>
      </c>
      <c r="F59" s="3" t="s">
        <v>91</v>
      </c>
      <c r="G59" s="3" t="s">
        <v>2625</v>
      </c>
    </row>
    <row r="60" spans="1:7" ht="45" customHeight="1" x14ac:dyDescent="0.25">
      <c r="A60" s="3" t="s">
        <v>440</v>
      </c>
      <c r="B60" s="3" t="s">
        <v>7888</v>
      </c>
      <c r="C60" s="3" t="s">
        <v>139</v>
      </c>
      <c r="D60" s="3" t="s">
        <v>212</v>
      </c>
      <c r="E60" s="3" t="s">
        <v>212</v>
      </c>
      <c r="F60" s="3" t="s">
        <v>91</v>
      </c>
      <c r="G60" s="3" t="s">
        <v>2625</v>
      </c>
    </row>
    <row r="61" spans="1:7" ht="45" customHeight="1" x14ac:dyDescent="0.25">
      <c r="A61" s="3" t="s">
        <v>448</v>
      </c>
      <c r="B61" s="3" t="s">
        <v>7889</v>
      </c>
      <c r="C61" s="3" t="s">
        <v>139</v>
      </c>
      <c r="D61" s="3" t="s">
        <v>212</v>
      </c>
      <c r="E61" s="3" t="s">
        <v>212</v>
      </c>
      <c r="F61" s="3" t="s">
        <v>91</v>
      </c>
      <c r="G61" s="3" t="s">
        <v>2625</v>
      </c>
    </row>
    <row r="62" spans="1:7" ht="45" customHeight="1" x14ac:dyDescent="0.25">
      <c r="A62" s="3" t="s">
        <v>453</v>
      </c>
      <c r="B62" s="3" t="s">
        <v>7890</v>
      </c>
      <c r="C62" s="3" t="s">
        <v>307</v>
      </c>
      <c r="D62" s="3" t="s">
        <v>212</v>
      </c>
      <c r="E62" s="3" t="s">
        <v>212</v>
      </c>
      <c r="F62" s="3" t="s">
        <v>91</v>
      </c>
      <c r="G62" s="3" t="s">
        <v>2625</v>
      </c>
    </row>
    <row r="63" spans="1:7" ht="45" customHeight="1" x14ac:dyDescent="0.25">
      <c r="A63" s="3" t="s">
        <v>459</v>
      </c>
      <c r="B63" s="3" t="s">
        <v>7891</v>
      </c>
      <c r="C63" s="3" t="s">
        <v>352</v>
      </c>
      <c r="D63" s="3" t="s">
        <v>212</v>
      </c>
      <c r="E63" s="3" t="s">
        <v>212</v>
      </c>
      <c r="F63" s="3" t="s">
        <v>91</v>
      </c>
      <c r="G63" s="3" t="s">
        <v>2625</v>
      </c>
    </row>
    <row r="64" spans="1:7" ht="45" customHeight="1" x14ac:dyDescent="0.25">
      <c r="A64" s="3" t="s">
        <v>463</v>
      </c>
      <c r="B64" s="3" t="s">
        <v>7892</v>
      </c>
      <c r="C64" s="3" t="s">
        <v>307</v>
      </c>
      <c r="D64" s="3" t="s">
        <v>212</v>
      </c>
      <c r="E64" s="3" t="s">
        <v>212</v>
      </c>
      <c r="F64" s="3" t="s">
        <v>91</v>
      </c>
      <c r="G64" s="3" t="s">
        <v>2625</v>
      </c>
    </row>
    <row r="65" spans="1:7" ht="45" customHeight="1" x14ac:dyDescent="0.25">
      <c r="A65" s="3" t="s">
        <v>468</v>
      </c>
      <c r="B65" s="3" t="s">
        <v>7893</v>
      </c>
      <c r="C65" s="3" t="s">
        <v>155</v>
      </c>
      <c r="D65" s="3" t="s">
        <v>212</v>
      </c>
      <c r="E65" s="3" t="s">
        <v>212</v>
      </c>
      <c r="F65" s="3" t="s">
        <v>91</v>
      </c>
      <c r="G65" s="3" t="s">
        <v>2625</v>
      </c>
    </row>
    <row r="66" spans="1:7" ht="45" customHeight="1" x14ac:dyDescent="0.25">
      <c r="A66" s="3" t="s">
        <v>474</v>
      </c>
      <c r="B66" s="3" t="s">
        <v>7894</v>
      </c>
      <c r="C66" s="3" t="s">
        <v>155</v>
      </c>
      <c r="D66" s="3" t="s">
        <v>212</v>
      </c>
      <c r="E66" s="3" t="s">
        <v>212</v>
      </c>
      <c r="F66" s="3" t="s">
        <v>91</v>
      </c>
      <c r="G66" s="3" t="s">
        <v>2625</v>
      </c>
    </row>
    <row r="67" spans="1:7" ht="45" customHeight="1" x14ac:dyDescent="0.25">
      <c r="A67" s="3" t="s">
        <v>478</v>
      </c>
      <c r="B67" s="3" t="s">
        <v>7895</v>
      </c>
      <c r="C67" s="3" t="s">
        <v>256</v>
      </c>
      <c r="D67" s="3" t="s">
        <v>212</v>
      </c>
      <c r="E67" s="3" t="s">
        <v>212</v>
      </c>
      <c r="F67" s="3" t="s">
        <v>91</v>
      </c>
      <c r="G67" s="3" t="s">
        <v>2625</v>
      </c>
    </row>
    <row r="68" spans="1:7" ht="45" customHeight="1" x14ac:dyDescent="0.25">
      <c r="A68" s="3" t="s">
        <v>484</v>
      </c>
      <c r="B68" s="3" t="s">
        <v>7896</v>
      </c>
      <c r="C68" s="3" t="s">
        <v>480</v>
      </c>
      <c r="D68" s="3" t="s">
        <v>212</v>
      </c>
      <c r="E68" s="3" t="s">
        <v>212</v>
      </c>
      <c r="F68" s="3" t="s">
        <v>91</v>
      </c>
      <c r="G68" s="3" t="s">
        <v>2625</v>
      </c>
    </row>
    <row r="69" spans="1:7" ht="45" customHeight="1" x14ac:dyDescent="0.25">
      <c r="A69" s="3" t="s">
        <v>491</v>
      </c>
      <c r="B69" s="3" t="s">
        <v>7897</v>
      </c>
      <c r="C69" s="3" t="s">
        <v>139</v>
      </c>
      <c r="D69" s="3" t="s">
        <v>212</v>
      </c>
      <c r="E69" s="3" t="s">
        <v>212</v>
      </c>
      <c r="F69" s="3" t="s">
        <v>91</v>
      </c>
      <c r="G69" s="3" t="s">
        <v>2625</v>
      </c>
    </row>
    <row r="70" spans="1:7" ht="45" customHeight="1" x14ac:dyDescent="0.25">
      <c r="A70" s="3" t="s">
        <v>497</v>
      </c>
      <c r="B70" s="3" t="s">
        <v>7898</v>
      </c>
      <c r="C70" s="3" t="s">
        <v>196</v>
      </c>
      <c r="D70" s="3" t="s">
        <v>212</v>
      </c>
      <c r="E70" s="3" t="s">
        <v>212</v>
      </c>
      <c r="F70" s="3" t="s">
        <v>91</v>
      </c>
      <c r="G70" s="3" t="s">
        <v>2625</v>
      </c>
    </row>
    <row r="71" spans="1:7" ht="45" customHeight="1" x14ac:dyDescent="0.25">
      <c r="A71" s="3" t="s">
        <v>503</v>
      </c>
      <c r="B71" s="3" t="s">
        <v>7899</v>
      </c>
      <c r="C71" s="3" t="s">
        <v>129</v>
      </c>
      <c r="D71" s="3" t="s">
        <v>212</v>
      </c>
      <c r="E71" s="3" t="s">
        <v>212</v>
      </c>
      <c r="F71" s="3" t="s">
        <v>91</v>
      </c>
      <c r="G71" s="3" t="s">
        <v>2625</v>
      </c>
    </row>
    <row r="72" spans="1:7" ht="45" customHeight="1" x14ac:dyDescent="0.25">
      <c r="A72" s="3" t="s">
        <v>508</v>
      </c>
      <c r="B72" s="3" t="s">
        <v>7900</v>
      </c>
      <c r="C72" s="3" t="s">
        <v>111</v>
      </c>
      <c r="D72" s="3" t="s">
        <v>212</v>
      </c>
      <c r="E72" s="3" t="s">
        <v>212</v>
      </c>
      <c r="F72" s="3" t="s">
        <v>91</v>
      </c>
      <c r="G72" s="3" t="s">
        <v>2625</v>
      </c>
    </row>
    <row r="73" spans="1:7" ht="45" customHeight="1" x14ac:dyDescent="0.25">
      <c r="A73" s="3" t="s">
        <v>513</v>
      </c>
      <c r="B73" s="3" t="s">
        <v>7901</v>
      </c>
      <c r="C73" s="3" t="s">
        <v>318</v>
      </c>
      <c r="D73" s="3" t="s">
        <v>212</v>
      </c>
      <c r="E73" s="3" t="s">
        <v>212</v>
      </c>
      <c r="F73" s="3" t="s">
        <v>91</v>
      </c>
      <c r="G73" s="3" t="s">
        <v>2625</v>
      </c>
    </row>
    <row r="74" spans="1:7" ht="45" customHeight="1" x14ac:dyDescent="0.25">
      <c r="A74" s="3" t="s">
        <v>517</v>
      </c>
      <c r="B74" s="3" t="s">
        <v>7902</v>
      </c>
      <c r="C74" s="3" t="s">
        <v>515</v>
      </c>
      <c r="D74" s="3" t="s">
        <v>212</v>
      </c>
      <c r="E74" s="3" t="s">
        <v>212</v>
      </c>
      <c r="F74" s="3" t="s">
        <v>91</v>
      </c>
      <c r="G74" s="3" t="s">
        <v>2625</v>
      </c>
    </row>
    <row r="75" spans="1:7" ht="45" customHeight="1" x14ac:dyDescent="0.25">
      <c r="A75" s="3" t="s">
        <v>521</v>
      </c>
      <c r="B75" s="3" t="s">
        <v>7903</v>
      </c>
      <c r="C75" s="3" t="s">
        <v>155</v>
      </c>
      <c r="D75" s="3" t="s">
        <v>212</v>
      </c>
      <c r="E75" s="3" t="s">
        <v>212</v>
      </c>
      <c r="F75" s="3" t="s">
        <v>91</v>
      </c>
      <c r="G75" s="3" t="s">
        <v>2625</v>
      </c>
    </row>
    <row r="76" spans="1:7" ht="45" customHeight="1" x14ac:dyDescent="0.25">
      <c r="A76" s="3" t="s">
        <v>525</v>
      </c>
      <c r="B76" s="3" t="s">
        <v>7904</v>
      </c>
      <c r="C76" s="3" t="s">
        <v>155</v>
      </c>
      <c r="D76" s="3" t="s">
        <v>212</v>
      </c>
      <c r="E76" s="3" t="s">
        <v>212</v>
      </c>
      <c r="F76" s="3" t="s">
        <v>91</v>
      </c>
      <c r="G76" s="3" t="s">
        <v>2625</v>
      </c>
    </row>
    <row r="77" spans="1:7" ht="45" customHeight="1" x14ac:dyDescent="0.25">
      <c r="A77" s="3" t="s">
        <v>532</v>
      </c>
      <c r="B77" s="3" t="s">
        <v>7905</v>
      </c>
      <c r="C77" s="3" t="s">
        <v>155</v>
      </c>
      <c r="D77" s="3" t="s">
        <v>212</v>
      </c>
      <c r="E77" s="3" t="s">
        <v>212</v>
      </c>
      <c r="F77" s="3" t="s">
        <v>91</v>
      </c>
      <c r="G77" s="3" t="s">
        <v>2625</v>
      </c>
    </row>
    <row r="78" spans="1:7" ht="45" customHeight="1" x14ac:dyDescent="0.25">
      <c r="A78" s="3" t="s">
        <v>536</v>
      </c>
      <c r="B78" s="3" t="s">
        <v>7906</v>
      </c>
      <c r="C78" s="3" t="s">
        <v>224</v>
      </c>
      <c r="D78" s="3" t="s">
        <v>212</v>
      </c>
      <c r="E78" s="3" t="s">
        <v>212</v>
      </c>
      <c r="F78" s="3" t="s">
        <v>91</v>
      </c>
      <c r="G78" s="3" t="s">
        <v>2625</v>
      </c>
    </row>
    <row r="79" spans="1:7" ht="45" customHeight="1" x14ac:dyDescent="0.25">
      <c r="A79" s="3" t="s">
        <v>543</v>
      </c>
      <c r="B79" s="3" t="s">
        <v>7907</v>
      </c>
      <c r="C79" s="3" t="s">
        <v>307</v>
      </c>
      <c r="D79" s="3" t="s">
        <v>212</v>
      </c>
      <c r="E79" s="3" t="s">
        <v>212</v>
      </c>
      <c r="F79" s="3" t="s">
        <v>91</v>
      </c>
      <c r="G79" s="3" t="s">
        <v>2625</v>
      </c>
    </row>
    <row r="80" spans="1:7" ht="45" customHeight="1" x14ac:dyDescent="0.25">
      <c r="A80" s="3" t="s">
        <v>548</v>
      </c>
      <c r="B80" s="3" t="s">
        <v>7908</v>
      </c>
      <c r="C80" s="3" t="s">
        <v>545</v>
      </c>
      <c r="D80" s="3" t="s">
        <v>212</v>
      </c>
      <c r="E80" s="3" t="s">
        <v>212</v>
      </c>
      <c r="F80" s="3" t="s">
        <v>91</v>
      </c>
      <c r="G80" s="3" t="s">
        <v>2625</v>
      </c>
    </row>
    <row r="81" spans="1:7" ht="45" customHeight="1" x14ac:dyDescent="0.25">
      <c r="A81" s="3" t="s">
        <v>552</v>
      </c>
      <c r="B81" s="3" t="s">
        <v>7909</v>
      </c>
      <c r="C81" s="3" t="s">
        <v>155</v>
      </c>
      <c r="D81" s="3" t="s">
        <v>212</v>
      </c>
      <c r="E81" s="3" t="s">
        <v>212</v>
      </c>
      <c r="F81" s="3" t="s">
        <v>91</v>
      </c>
      <c r="G81" s="3" t="s">
        <v>2625</v>
      </c>
    </row>
    <row r="82" spans="1:7" ht="45" customHeight="1" x14ac:dyDescent="0.25">
      <c r="A82" s="3" t="s">
        <v>557</v>
      </c>
      <c r="B82" s="3" t="s">
        <v>7910</v>
      </c>
      <c r="C82" s="3" t="s">
        <v>120</v>
      </c>
      <c r="D82" s="3" t="s">
        <v>212</v>
      </c>
      <c r="E82" s="3" t="s">
        <v>212</v>
      </c>
      <c r="F82" s="3" t="s">
        <v>91</v>
      </c>
      <c r="G82" s="3" t="s">
        <v>2625</v>
      </c>
    </row>
    <row r="83" spans="1:7" ht="45" customHeight="1" x14ac:dyDescent="0.25">
      <c r="A83" s="3" t="s">
        <v>561</v>
      </c>
      <c r="B83" s="3" t="s">
        <v>7911</v>
      </c>
      <c r="C83" s="3" t="s">
        <v>120</v>
      </c>
      <c r="D83" s="3" t="s">
        <v>212</v>
      </c>
      <c r="E83" s="3" t="s">
        <v>212</v>
      </c>
      <c r="F83" s="3" t="s">
        <v>91</v>
      </c>
      <c r="G83" s="3" t="s">
        <v>2625</v>
      </c>
    </row>
    <row r="84" spans="1:7" ht="45" customHeight="1" x14ac:dyDescent="0.25">
      <c r="A84" s="3" t="s">
        <v>565</v>
      </c>
      <c r="B84" s="3" t="s">
        <v>7912</v>
      </c>
      <c r="C84" s="3" t="s">
        <v>120</v>
      </c>
      <c r="D84" s="3" t="s">
        <v>212</v>
      </c>
      <c r="E84" s="3" t="s">
        <v>212</v>
      </c>
      <c r="F84" s="3" t="s">
        <v>91</v>
      </c>
      <c r="G84" s="3" t="s">
        <v>2625</v>
      </c>
    </row>
    <row r="85" spans="1:7" ht="45" customHeight="1" x14ac:dyDescent="0.25">
      <c r="A85" s="3" t="s">
        <v>569</v>
      </c>
      <c r="B85" s="3" t="s">
        <v>7913</v>
      </c>
      <c r="C85" s="3" t="s">
        <v>120</v>
      </c>
      <c r="D85" s="3" t="s">
        <v>212</v>
      </c>
      <c r="E85" s="3" t="s">
        <v>212</v>
      </c>
      <c r="F85" s="3" t="s">
        <v>91</v>
      </c>
      <c r="G85" s="3" t="s">
        <v>2625</v>
      </c>
    </row>
    <row r="86" spans="1:7" ht="45" customHeight="1" x14ac:dyDescent="0.25">
      <c r="A86" s="3" t="s">
        <v>574</v>
      </c>
      <c r="B86" s="3" t="s">
        <v>7914</v>
      </c>
      <c r="C86" s="3" t="s">
        <v>224</v>
      </c>
      <c r="D86" s="3" t="s">
        <v>212</v>
      </c>
      <c r="E86" s="3" t="s">
        <v>212</v>
      </c>
      <c r="F86" s="3" t="s">
        <v>91</v>
      </c>
      <c r="G86" s="3" t="s">
        <v>2625</v>
      </c>
    </row>
    <row r="87" spans="1:7" ht="45" customHeight="1" x14ac:dyDescent="0.25">
      <c r="A87" s="3" t="s">
        <v>580</v>
      </c>
      <c r="B87" s="3" t="s">
        <v>7915</v>
      </c>
      <c r="C87" s="3" t="s">
        <v>196</v>
      </c>
      <c r="D87" s="3" t="s">
        <v>212</v>
      </c>
      <c r="E87" s="3" t="s">
        <v>212</v>
      </c>
      <c r="F87" s="3" t="s">
        <v>91</v>
      </c>
      <c r="G87" s="3" t="s">
        <v>2625</v>
      </c>
    </row>
    <row r="88" spans="1:7" ht="45" customHeight="1" x14ac:dyDescent="0.25">
      <c r="A88" s="3" t="s">
        <v>587</v>
      </c>
      <c r="B88" s="3" t="s">
        <v>7916</v>
      </c>
      <c r="C88" s="3" t="s">
        <v>301</v>
      </c>
      <c r="D88" s="3" t="s">
        <v>212</v>
      </c>
      <c r="E88" s="3" t="s">
        <v>212</v>
      </c>
      <c r="F88" s="3" t="s">
        <v>91</v>
      </c>
      <c r="G88" s="3" t="s">
        <v>2625</v>
      </c>
    </row>
    <row r="89" spans="1:7" ht="45" customHeight="1" x14ac:dyDescent="0.25">
      <c r="A89" s="3" t="s">
        <v>594</v>
      </c>
      <c r="B89" s="3" t="s">
        <v>7917</v>
      </c>
      <c r="C89" s="3" t="s">
        <v>85</v>
      </c>
      <c r="D89" s="3" t="s">
        <v>212</v>
      </c>
      <c r="E89" s="3" t="s">
        <v>212</v>
      </c>
      <c r="F89" s="3" t="s">
        <v>91</v>
      </c>
      <c r="G89" s="3" t="s">
        <v>2625</v>
      </c>
    </row>
    <row r="90" spans="1:7" ht="45" customHeight="1" x14ac:dyDescent="0.25">
      <c r="A90" s="3" t="s">
        <v>601</v>
      </c>
      <c r="B90" s="3" t="s">
        <v>7918</v>
      </c>
      <c r="C90" s="3" t="s">
        <v>596</v>
      </c>
      <c r="D90" s="3" t="s">
        <v>212</v>
      </c>
      <c r="E90" s="3" t="s">
        <v>212</v>
      </c>
      <c r="F90" s="3" t="s">
        <v>91</v>
      </c>
      <c r="G90" s="3" t="s">
        <v>2625</v>
      </c>
    </row>
    <row r="91" spans="1:7" ht="45" customHeight="1" x14ac:dyDescent="0.25">
      <c r="A91" s="3" t="s">
        <v>607</v>
      </c>
      <c r="B91" s="3" t="s">
        <v>7919</v>
      </c>
      <c r="C91" s="3" t="s">
        <v>256</v>
      </c>
      <c r="D91" s="3" t="s">
        <v>212</v>
      </c>
      <c r="E91" s="3" t="s">
        <v>212</v>
      </c>
      <c r="F91" s="3" t="s">
        <v>91</v>
      </c>
      <c r="G91" s="3" t="s">
        <v>2625</v>
      </c>
    </row>
    <row r="92" spans="1:7" ht="45" customHeight="1" x14ac:dyDescent="0.25">
      <c r="A92" s="3" t="s">
        <v>614</v>
      </c>
      <c r="B92" s="3" t="s">
        <v>7920</v>
      </c>
      <c r="C92" s="3" t="s">
        <v>224</v>
      </c>
      <c r="D92" s="3" t="s">
        <v>212</v>
      </c>
      <c r="E92" s="3" t="s">
        <v>212</v>
      </c>
      <c r="F92" s="3" t="s">
        <v>91</v>
      </c>
      <c r="G92" s="3" t="s">
        <v>2625</v>
      </c>
    </row>
    <row r="93" spans="1:7" ht="45" customHeight="1" x14ac:dyDescent="0.25">
      <c r="A93" s="3" t="s">
        <v>621</v>
      </c>
      <c r="B93" s="3" t="s">
        <v>7921</v>
      </c>
      <c r="C93" s="3" t="s">
        <v>100</v>
      </c>
      <c r="D93" s="3" t="s">
        <v>212</v>
      </c>
      <c r="E93" s="3" t="s">
        <v>212</v>
      </c>
      <c r="F93" s="3" t="s">
        <v>91</v>
      </c>
      <c r="G93" s="3" t="s">
        <v>2625</v>
      </c>
    </row>
    <row r="94" spans="1:7" ht="45" customHeight="1" x14ac:dyDescent="0.25">
      <c r="A94" s="3" t="s">
        <v>628</v>
      </c>
      <c r="B94" s="3" t="s">
        <v>7922</v>
      </c>
      <c r="C94" s="3" t="s">
        <v>100</v>
      </c>
      <c r="D94" s="3" t="s">
        <v>212</v>
      </c>
      <c r="E94" s="3" t="s">
        <v>212</v>
      </c>
      <c r="F94" s="3" t="s">
        <v>91</v>
      </c>
      <c r="G94" s="3" t="s">
        <v>2625</v>
      </c>
    </row>
    <row r="95" spans="1:7" ht="45" customHeight="1" x14ac:dyDescent="0.25">
      <c r="A95" s="3" t="s">
        <v>633</v>
      </c>
      <c r="B95" s="3" t="s">
        <v>7923</v>
      </c>
      <c r="C95" s="3" t="s">
        <v>139</v>
      </c>
      <c r="D95" s="3" t="s">
        <v>212</v>
      </c>
      <c r="E95" s="3" t="s">
        <v>212</v>
      </c>
      <c r="F95" s="3" t="s">
        <v>91</v>
      </c>
      <c r="G95" s="3" t="s">
        <v>2625</v>
      </c>
    </row>
    <row r="96" spans="1:7" ht="45" customHeight="1" x14ac:dyDescent="0.25">
      <c r="A96" s="3" t="s">
        <v>640</v>
      </c>
      <c r="B96" s="3" t="s">
        <v>7924</v>
      </c>
      <c r="C96" s="3" t="s">
        <v>216</v>
      </c>
      <c r="D96" s="3" t="s">
        <v>212</v>
      </c>
      <c r="E96" s="3" t="s">
        <v>212</v>
      </c>
      <c r="F96" s="3" t="s">
        <v>91</v>
      </c>
      <c r="G96" s="3" t="s">
        <v>2625</v>
      </c>
    </row>
    <row r="97" spans="1:7" ht="45" customHeight="1" x14ac:dyDescent="0.25">
      <c r="A97" s="3" t="s">
        <v>644</v>
      </c>
      <c r="B97" s="3" t="s">
        <v>7925</v>
      </c>
      <c r="C97" s="3" t="s">
        <v>155</v>
      </c>
      <c r="D97" s="3" t="s">
        <v>212</v>
      </c>
      <c r="E97" s="3" t="s">
        <v>212</v>
      </c>
      <c r="F97" s="3" t="s">
        <v>91</v>
      </c>
      <c r="G97" s="3" t="s">
        <v>2625</v>
      </c>
    </row>
    <row r="98" spans="1:7" ht="45" customHeight="1" x14ac:dyDescent="0.25">
      <c r="A98" s="3" t="s">
        <v>649</v>
      </c>
      <c r="B98" s="3" t="s">
        <v>7926</v>
      </c>
      <c r="C98" s="3" t="s">
        <v>155</v>
      </c>
      <c r="D98" s="3" t="s">
        <v>212</v>
      </c>
      <c r="E98" s="3" t="s">
        <v>212</v>
      </c>
      <c r="F98" s="3" t="s">
        <v>91</v>
      </c>
      <c r="G98" s="3" t="s">
        <v>2625</v>
      </c>
    </row>
    <row r="99" spans="1:7" ht="45" customHeight="1" x14ac:dyDescent="0.25">
      <c r="A99" s="3" t="s">
        <v>659</v>
      </c>
      <c r="B99" s="3" t="s">
        <v>7927</v>
      </c>
      <c r="C99" s="3" t="s">
        <v>652</v>
      </c>
      <c r="D99" s="3" t="s">
        <v>212</v>
      </c>
      <c r="E99" s="3" t="s">
        <v>212</v>
      </c>
      <c r="F99" s="3" t="s">
        <v>91</v>
      </c>
      <c r="G99" s="3" t="s">
        <v>2625</v>
      </c>
    </row>
    <row r="100" spans="1:7" ht="45" customHeight="1" x14ac:dyDescent="0.25">
      <c r="A100" s="3" t="s">
        <v>666</v>
      </c>
      <c r="B100" s="3" t="s">
        <v>7928</v>
      </c>
      <c r="C100" s="3" t="s">
        <v>662</v>
      </c>
      <c r="D100" s="3" t="s">
        <v>212</v>
      </c>
      <c r="E100" s="3" t="s">
        <v>212</v>
      </c>
      <c r="F100" s="3" t="s">
        <v>91</v>
      </c>
      <c r="G100" s="3" t="s">
        <v>2625</v>
      </c>
    </row>
    <row r="101" spans="1:7" ht="45" customHeight="1" x14ac:dyDescent="0.25">
      <c r="A101" s="3" t="s">
        <v>672</v>
      </c>
      <c r="B101" s="3" t="s">
        <v>7929</v>
      </c>
      <c r="C101" s="3" t="s">
        <v>668</v>
      </c>
      <c r="D101" s="3" t="s">
        <v>212</v>
      </c>
      <c r="E101" s="3" t="s">
        <v>212</v>
      </c>
      <c r="F101" s="3" t="s">
        <v>91</v>
      </c>
      <c r="G101" s="3" t="s">
        <v>2625</v>
      </c>
    </row>
    <row r="102" spans="1:7" ht="45" customHeight="1" x14ac:dyDescent="0.25">
      <c r="A102" s="3" t="s">
        <v>676</v>
      </c>
      <c r="B102" s="3" t="s">
        <v>7930</v>
      </c>
      <c r="C102" s="3" t="s">
        <v>111</v>
      </c>
      <c r="D102" s="3" t="s">
        <v>212</v>
      </c>
      <c r="E102" s="3" t="s">
        <v>212</v>
      </c>
      <c r="F102" s="3" t="s">
        <v>91</v>
      </c>
      <c r="G102" s="3" t="s">
        <v>2625</v>
      </c>
    </row>
    <row r="103" spans="1:7" ht="45" customHeight="1" x14ac:dyDescent="0.25">
      <c r="A103" s="3" t="s">
        <v>679</v>
      </c>
      <c r="B103" s="3" t="s">
        <v>7931</v>
      </c>
      <c r="C103" s="3" t="s">
        <v>155</v>
      </c>
      <c r="D103" s="3" t="s">
        <v>212</v>
      </c>
      <c r="E103" s="3" t="s">
        <v>212</v>
      </c>
      <c r="F103" s="3" t="s">
        <v>91</v>
      </c>
      <c r="G103" s="3" t="s">
        <v>2625</v>
      </c>
    </row>
    <row r="104" spans="1:7" ht="45" customHeight="1" x14ac:dyDescent="0.25">
      <c r="A104" s="3" t="s">
        <v>683</v>
      </c>
      <c r="B104" s="3" t="s">
        <v>7932</v>
      </c>
      <c r="C104" s="3" t="s">
        <v>216</v>
      </c>
      <c r="D104" s="3" t="s">
        <v>212</v>
      </c>
      <c r="E104" s="3" t="s">
        <v>212</v>
      </c>
      <c r="F104" s="3" t="s">
        <v>91</v>
      </c>
      <c r="G104" s="3" t="s">
        <v>2625</v>
      </c>
    </row>
    <row r="105" spans="1:7" ht="45" customHeight="1" x14ac:dyDescent="0.25">
      <c r="A105" s="3" t="s">
        <v>688</v>
      </c>
      <c r="B105" s="3" t="s">
        <v>7933</v>
      </c>
      <c r="C105" s="3" t="s">
        <v>685</v>
      </c>
      <c r="D105" s="3" t="s">
        <v>212</v>
      </c>
      <c r="E105" s="3" t="s">
        <v>212</v>
      </c>
      <c r="F105" s="3" t="s">
        <v>91</v>
      </c>
      <c r="G105" s="3" t="s">
        <v>2625</v>
      </c>
    </row>
    <row r="106" spans="1:7" ht="45" customHeight="1" x14ac:dyDescent="0.25">
      <c r="A106" s="3" t="s">
        <v>692</v>
      </c>
      <c r="B106" s="3" t="s">
        <v>7934</v>
      </c>
      <c r="C106" s="3" t="s">
        <v>312</v>
      </c>
      <c r="D106" s="3" t="s">
        <v>212</v>
      </c>
      <c r="E106" s="3" t="s">
        <v>212</v>
      </c>
      <c r="F106" s="3" t="s">
        <v>91</v>
      </c>
      <c r="G106" s="3" t="s">
        <v>2625</v>
      </c>
    </row>
    <row r="107" spans="1:7" ht="45" customHeight="1" x14ac:dyDescent="0.25">
      <c r="A107" s="3" t="s">
        <v>697</v>
      </c>
      <c r="B107" s="3" t="s">
        <v>7935</v>
      </c>
      <c r="C107" s="3" t="s">
        <v>312</v>
      </c>
      <c r="D107" s="3" t="s">
        <v>212</v>
      </c>
      <c r="E107" s="3" t="s">
        <v>212</v>
      </c>
      <c r="F107" s="3" t="s">
        <v>91</v>
      </c>
      <c r="G107" s="3" t="s">
        <v>2625</v>
      </c>
    </row>
    <row r="108" spans="1:7" ht="45" customHeight="1" x14ac:dyDescent="0.25">
      <c r="A108" s="3" t="s">
        <v>701</v>
      </c>
      <c r="B108" s="3" t="s">
        <v>7936</v>
      </c>
      <c r="C108" s="3" t="s">
        <v>307</v>
      </c>
      <c r="D108" s="3" t="s">
        <v>212</v>
      </c>
      <c r="E108" s="3" t="s">
        <v>212</v>
      </c>
      <c r="F108" s="3" t="s">
        <v>91</v>
      </c>
      <c r="G108" s="3" t="s">
        <v>2625</v>
      </c>
    </row>
    <row r="109" spans="1:7" ht="45" customHeight="1" x14ac:dyDescent="0.25">
      <c r="A109" s="3" t="s">
        <v>706</v>
      </c>
      <c r="B109" s="3" t="s">
        <v>7937</v>
      </c>
      <c r="C109" s="3" t="s">
        <v>100</v>
      </c>
      <c r="D109" s="3" t="s">
        <v>212</v>
      </c>
      <c r="E109" s="3" t="s">
        <v>212</v>
      </c>
      <c r="F109" s="3" t="s">
        <v>91</v>
      </c>
      <c r="G109" s="3" t="s">
        <v>2625</v>
      </c>
    </row>
    <row r="110" spans="1:7" ht="45" customHeight="1" x14ac:dyDescent="0.25">
      <c r="A110" s="3" t="s">
        <v>710</v>
      </c>
      <c r="B110" s="3" t="s">
        <v>7938</v>
      </c>
      <c r="C110" s="3" t="s">
        <v>120</v>
      </c>
      <c r="D110" s="3" t="s">
        <v>212</v>
      </c>
      <c r="E110" s="3" t="s">
        <v>212</v>
      </c>
      <c r="F110" s="3" t="s">
        <v>91</v>
      </c>
      <c r="G110" s="3" t="s">
        <v>2625</v>
      </c>
    </row>
    <row r="111" spans="1:7" ht="45" customHeight="1" x14ac:dyDescent="0.25">
      <c r="A111" s="3" t="s">
        <v>715</v>
      </c>
      <c r="B111" s="3" t="s">
        <v>7939</v>
      </c>
      <c r="C111" s="3" t="s">
        <v>120</v>
      </c>
      <c r="D111" s="3" t="s">
        <v>212</v>
      </c>
      <c r="E111" s="3" t="s">
        <v>212</v>
      </c>
      <c r="F111" s="3" t="s">
        <v>91</v>
      </c>
      <c r="G111" s="3" t="s">
        <v>2625</v>
      </c>
    </row>
    <row r="112" spans="1:7" ht="45" customHeight="1" x14ac:dyDescent="0.25">
      <c r="A112" s="3" t="s">
        <v>720</v>
      </c>
      <c r="B112" s="3" t="s">
        <v>7940</v>
      </c>
      <c r="C112" s="3" t="s">
        <v>120</v>
      </c>
      <c r="D112" s="3" t="s">
        <v>212</v>
      </c>
      <c r="E112" s="3" t="s">
        <v>212</v>
      </c>
      <c r="F112" s="3" t="s">
        <v>91</v>
      </c>
      <c r="G112" s="3" t="s">
        <v>2625</v>
      </c>
    </row>
    <row r="113" spans="1:7" ht="45" customHeight="1" x14ac:dyDescent="0.25">
      <c r="A113" s="3" t="s">
        <v>724</v>
      </c>
      <c r="B113" s="3" t="s">
        <v>7941</v>
      </c>
      <c r="C113" s="3" t="s">
        <v>155</v>
      </c>
      <c r="D113" s="3" t="s">
        <v>212</v>
      </c>
      <c r="E113" s="3" t="s">
        <v>212</v>
      </c>
      <c r="F113" s="3" t="s">
        <v>91</v>
      </c>
      <c r="G113" s="3" t="s">
        <v>2625</v>
      </c>
    </row>
    <row r="114" spans="1:7" ht="45" customHeight="1" x14ac:dyDescent="0.25">
      <c r="A114" s="3" t="s">
        <v>728</v>
      </c>
      <c r="B114" s="3" t="s">
        <v>7942</v>
      </c>
      <c r="C114" s="3" t="s">
        <v>139</v>
      </c>
      <c r="D114" s="3" t="s">
        <v>212</v>
      </c>
      <c r="E114" s="3" t="s">
        <v>212</v>
      </c>
      <c r="F114" s="3" t="s">
        <v>91</v>
      </c>
      <c r="G114" s="3" t="s">
        <v>2625</v>
      </c>
    </row>
    <row r="115" spans="1:7" ht="45" customHeight="1" x14ac:dyDescent="0.25">
      <c r="A115" s="3" t="s">
        <v>733</v>
      </c>
      <c r="B115" s="3" t="s">
        <v>7943</v>
      </c>
      <c r="C115" s="3" t="s">
        <v>196</v>
      </c>
      <c r="D115" s="3" t="s">
        <v>212</v>
      </c>
      <c r="E115" s="3" t="s">
        <v>212</v>
      </c>
      <c r="F115" s="3" t="s">
        <v>91</v>
      </c>
      <c r="G115" s="3" t="s">
        <v>2625</v>
      </c>
    </row>
    <row r="116" spans="1:7" ht="45" customHeight="1" x14ac:dyDescent="0.25">
      <c r="A116" s="3" t="s">
        <v>739</v>
      </c>
      <c r="B116" s="3" t="s">
        <v>7944</v>
      </c>
      <c r="C116" s="3" t="s">
        <v>196</v>
      </c>
      <c r="D116" s="3" t="s">
        <v>212</v>
      </c>
      <c r="E116" s="3" t="s">
        <v>212</v>
      </c>
      <c r="F116" s="3" t="s">
        <v>91</v>
      </c>
      <c r="G116" s="3" t="s">
        <v>2625</v>
      </c>
    </row>
    <row r="117" spans="1:7" ht="45" customHeight="1" x14ac:dyDescent="0.25">
      <c r="A117" s="3" t="s">
        <v>745</v>
      </c>
      <c r="B117" s="3" t="s">
        <v>7945</v>
      </c>
      <c r="C117" s="3" t="s">
        <v>663</v>
      </c>
      <c r="D117" s="3" t="s">
        <v>212</v>
      </c>
      <c r="E117" s="3" t="s">
        <v>212</v>
      </c>
      <c r="F117" s="3" t="s">
        <v>91</v>
      </c>
      <c r="G117" s="3" t="s">
        <v>2625</v>
      </c>
    </row>
    <row r="118" spans="1:7" ht="45" customHeight="1" x14ac:dyDescent="0.25">
      <c r="A118" s="3" t="s">
        <v>751</v>
      </c>
      <c r="B118" s="3" t="s">
        <v>7946</v>
      </c>
      <c r="C118" s="3" t="s">
        <v>85</v>
      </c>
      <c r="D118" s="3" t="s">
        <v>212</v>
      </c>
      <c r="E118" s="3" t="s">
        <v>212</v>
      </c>
      <c r="F118" s="3" t="s">
        <v>91</v>
      </c>
      <c r="G118" s="3" t="s">
        <v>2625</v>
      </c>
    </row>
    <row r="119" spans="1:7" ht="45" customHeight="1" x14ac:dyDescent="0.25">
      <c r="A119" s="3" t="s">
        <v>754</v>
      </c>
      <c r="B119" s="3" t="s">
        <v>7947</v>
      </c>
      <c r="C119" s="3" t="s">
        <v>129</v>
      </c>
      <c r="D119" s="3" t="s">
        <v>212</v>
      </c>
      <c r="E119" s="3" t="s">
        <v>212</v>
      </c>
      <c r="F119" s="3" t="s">
        <v>91</v>
      </c>
      <c r="G119" s="3" t="s">
        <v>2625</v>
      </c>
    </row>
    <row r="120" spans="1:7" ht="45" customHeight="1" x14ac:dyDescent="0.25">
      <c r="A120" s="3" t="s">
        <v>758</v>
      </c>
      <c r="B120" s="3" t="s">
        <v>7948</v>
      </c>
      <c r="C120" s="3" t="s">
        <v>663</v>
      </c>
      <c r="D120" s="3" t="s">
        <v>212</v>
      </c>
      <c r="E120" s="3" t="s">
        <v>212</v>
      </c>
      <c r="F120" s="3" t="s">
        <v>91</v>
      </c>
      <c r="G120" s="3" t="s">
        <v>2625</v>
      </c>
    </row>
    <row r="121" spans="1:7" ht="45" customHeight="1" x14ac:dyDescent="0.25">
      <c r="A121" s="3" t="s">
        <v>763</v>
      </c>
      <c r="B121" s="3" t="s">
        <v>7949</v>
      </c>
      <c r="C121" s="3" t="s">
        <v>760</v>
      </c>
      <c r="D121" s="3" t="s">
        <v>212</v>
      </c>
      <c r="E121" s="3" t="s">
        <v>212</v>
      </c>
      <c r="F121" s="3" t="s">
        <v>91</v>
      </c>
      <c r="G121" s="3" t="s">
        <v>2625</v>
      </c>
    </row>
    <row r="122" spans="1:7" ht="45" customHeight="1" x14ac:dyDescent="0.25">
      <c r="A122" s="3" t="s">
        <v>767</v>
      </c>
      <c r="B122" s="3" t="s">
        <v>7950</v>
      </c>
      <c r="C122" s="3" t="s">
        <v>155</v>
      </c>
      <c r="D122" s="3" t="s">
        <v>212</v>
      </c>
      <c r="E122" s="3" t="s">
        <v>212</v>
      </c>
      <c r="F122" s="3" t="s">
        <v>91</v>
      </c>
      <c r="G122" s="3" t="s">
        <v>2625</v>
      </c>
    </row>
    <row r="123" spans="1:7" ht="45" customHeight="1" x14ac:dyDescent="0.25">
      <c r="A123" s="3" t="s">
        <v>771</v>
      </c>
      <c r="B123" s="3" t="s">
        <v>7951</v>
      </c>
      <c r="C123" s="3" t="s">
        <v>155</v>
      </c>
      <c r="D123" s="3" t="s">
        <v>212</v>
      </c>
      <c r="E123" s="3" t="s">
        <v>212</v>
      </c>
      <c r="F123" s="3" t="s">
        <v>91</v>
      </c>
      <c r="G123" s="3" t="s">
        <v>2625</v>
      </c>
    </row>
    <row r="124" spans="1:7" ht="45" customHeight="1" x14ac:dyDescent="0.25">
      <c r="A124" s="3" t="s">
        <v>778</v>
      </c>
      <c r="B124" s="3" t="s">
        <v>7952</v>
      </c>
      <c r="C124" s="3" t="s">
        <v>139</v>
      </c>
      <c r="D124" s="3" t="s">
        <v>212</v>
      </c>
      <c r="E124" s="3" t="s">
        <v>212</v>
      </c>
      <c r="F124" s="3" t="s">
        <v>91</v>
      </c>
      <c r="G124" s="3" t="s">
        <v>2625</v>
      </c>
    </row>
    <row r="125" spans="1:7" ht="45" customHeight="1" x14ac:dyDescent="0.25">
      <c r="A125" s="3" t="s">
        <v>785</v>
      </c>
      <c r="B125" s="3" t="s">
        <v>7953</v>
      </c>
      <c r="C125" s="3" t="s">
        <v>139</v>
      </c>
      <c r="D125" s="3" t="s">
        <v>212</v>
      </c>
      <c r="E125" s="3" t="s">
        <v>212</v>
      </c>
      <c r="F125" s="3" t="s">
        <v>91</v>
      </c>
      <c r="G125" s="3" t="s">
        <v>2625</v>
      </c>
    </row>
    <row r="126" spans="1:7" ht="45" customHeight="1" x14ac:dyDescent="0.25">
      <c r="A126" s="3" t="s">
        <v>788</v>
      </c>
      <c r="B126" s="3" t="s">
        <v>7954</v>
      </c>
      <c r="C126" s="3" t="s">
        <v>148</v>
      </c>
      <c r="D126" s="3" t="s">
        <v>212</v>
      </c>
      <c r="E126" s="3" t="s">
        <v>212</v>
      </c>
      <c r="F126" s="3" t="s">
        <v>91</v>
      </c>
      <c r="G126" s="3" t="s">
        <v>2625</v>
      </c>
    </row>
    <row r="127" spans="1:7" ht="45" customHeight="1" x14ac:dyDescent="0.25">
      <c r="A127" s="3" t="s">
        <v>792</v>
      </c>
      <c r="B127" s="3" t="s">
        <v>7955</v>
      </c>
      <c r="C127" s="3" t="s">
        <v>224</v>
      </c>
      <c r="D127" s="3" t="s">
        <v>212</v>
      </c>
      <c r="E127" s="3" t="s">
        <v>212</v>
      </c>
      <c r="F127" s="3" t="s">
        <v>91</v>
      </c>
      <c r="G127" s="3" t="s">
        <v>2625</v>
      </c>
    </row>
    <row r="128" spans="1:7" ht="45" customHeight="1" x14ac:dyDescent="0.25">
      <c r="A128" s="3" t="s">
        <v>795</v>
      </c>
      <c r="B128" s="3" t="s">
        <v>7956</v>
      </c>
      <c r="C128" s="3" t="s">
        <v>224</v>
      </c>
      <c r="D128" s="3" t="s">
        <v>212</v>
      </c>
      <c r="E128" s="3" t="s">
        <v>212</v>
      </c>
      <c r="F128" s="3" t="s">
        <v>91</v>
      </c>
      <c r="G128" s="3" t="s">
        <v>2625</v>
      </c>
    </row>
    <row r="129" spans="1:7" ht="45" customHeight="1" x14ac:dyDescent="0.25">
      <c r="A129" s="3" t="s">
        <v>799</v>
      </c>
      <c r="B129" s="3" t="s">
        <v>7957</v>
      </c>
      <c r="C129" s="3" t="s">
        <v>139</v>
      </c>
      <c r="D129" s="3" t="s">
        <v>212</v>
      </c>
      <c r="E129" s="3" t="s">
        <v>212</v>
      </c>
      <c r="F129" s="3" t="s">
        <v>91</v>
      </c>
      <c r="G129" s="3" t="s">
        <v>2625</v>
      </c>
    </row>
    <row r="130" spans="1:7" ht="45" customHeight="1" x14ac:dyDescent="0.25">
      <c r="A130" s="3" t="s">
        <v>803</v>
      </c>
      <c r="B130" s="3" t="s">
        <v>7958</v>
      </c>
      <c r="C130" s="3" t="s">
        <v>318</v>
      </c>
      <c r="D130" s="3" t="s">
        <v>212</v>
      </c>
      <c r="E130" s="3" t="s">
        <v>212</v>
      </c>
      <c r="F130" s="3" t="s">
        <v>91</v>
      </c>
      <c r="G130" s="3" t="s">
        <v>2625</v>
      </c>
    </row>
    <row r="131" spans="1:7" ht="45" customHeight="1" x14ac:dyDescent="0.25">
      <c r="A131" s="3" t="s">
        <v>809</v>
      </c>
      <c r="B131" s="3" t="s">
        <v>7959</v>
      </c>
      <c r="C131" s="3" t="s">
        <v>805</v>
      </c>
      <c r="D131" s="3" t="s">
        <v>212</v>
      </c>
      <c r="E131" s="3" t="s">
        <v>212</v>
      </c>
      <c r="F131" s="3" t="s">
        <v>91</v>
      </c>
      <c r="G131" s="3" t="s">
        <v>2625</v>
      </c>
    </row>
    <row r="132" spans="1:7" ht="45" customHeight="1" x14ac:dyDescent="0.25">
      <c r="A132" s="3" t="s">
        <v>814</v>
      </c>
      <c r="B132" s="3" t="s">
        <v>7960</v>
      </c>
      <c r="C132" s="3" t="s">
        <v>307</v>
      </c>
      <c r="D132" s="3" t="s">
        <v>212</v>
      </c>
      <c r="E132" s="3" t="s">
        <v>212</v>
      </c>
      <c r="F132" s="3" t="s">
        <v>91</v>
      </c>
      <c r="G132" s="3" t="s">
        <v>2625</v>
      </c>
    </row>
    <row r="133" spans="1:7" ht="45" customHeight="1" x14ac:dyDescent="0.25">
      <c r="A133" s="3" t="s">
        <v>822</v>
      </c>
      <c r="B133" s="3" t="s">
        <v>7961</v>
      </c>
      <c r="C133" s="3" t="s">
        <v>816</v>
      </c>
      <c r="D133" s="3" t="s">
        <v>212</v>
      </c>
      <c r="E133" s="3" t="s">
        <v>212</v>
      </c>
      <c r="F133" s="3" t="s">
        <v>91</v>
      </c>
      <c r="G133" s="3" t="s">
        <v>2625</v>
      </c>
    </row>
    <row r="134" spans="1:7" ht="45" customHeight="1" x14ac:dyDescent="0.25">
      <c r="A134" s="3" t="s">
        <v>830</v>
      </c>
      <c r="B134" s="3" t="s">
        <v>7962</v>
      </c>
      <c r="C134" s="3" t="s">
        <v>120</v>
      </c>
      <c r="D134" s="3" t="s">
        <v>212</v>
      </c>
      <c r="E134" s="3" t="s">
        <v>212</v>
      </c>
      <c r="F134" s="3" t="s">
        <v>91</v>
      </c>
      <c r="G134" s="3" t="s">
        <v>2625</v>
      </c>
    </row>
    <row r="135" spans="1:7" ht="45" customHeight="1" x14ac:dyDescent="0.25">
      <c r="A135" s="3" t="s">
        <v>835</v>
      </c>
      <c r="B135" s="3" t="s">
        <v>7963</v>
      </c>
      <c r="C135" s="3" t="s">
        <v>832</v>
      </c>
      <c r="D135" s="3" t="s">
        <v>212</v>
      </c>
      <c r="E135" s="3" t="s">
        <v>212</v>
      </c>
      <c r="F135" s="3" t="s">
        <v>91</v>
      </c>
      <c r="G135" s="3" t="s">
        <v>2625</v>
      </c>
    </row>
    <row r="136" spans="1:7" ht="45" customHeight="1" x14ac:dyDescent="0.25">
      <c r="A136" s="3" t="s">
        <v>840</v>
      </c>
      <c r="B136" s="3" t="s">
        <v>7964</v>
      </c>
      <c r="C136" s="3" t="s">
        <v>837</v>
      </c>
      <c r="D136" s="3" t="s">
        <v>212</v>
      </c>
      <c r="E136" s="3" t="s">
        <v>212</v>
      </c>
      <c r="F136" s="3" t="s">
        <v>91</v>
      </c>
      <c r="G136" s="3" t="s">
        <v>2625</v>
      </c>
    </row>
    <row r="137" spans="1:7" ht="45" customHeight="1" x14ac:dyDescent="0.25">
      <c r="A137" s="3" t="s">
        <v>845</v>
      </c>
      <c r="B137" s="3" t="s">
        <v>7965</v>
      </c>
      <c r="C137" s="3" t="s">
        <v>837</v>
      </c>
      <c r="D137" s="3" t="s">
        <v>212</v>
      </c>
      <c r="E137" s="3" t="s">
        <v>212</v>
      </c>
      <c r="F137" s="3" t="s">
        <v>91</v>
      </c>
      <c r="G137" s="3" t="s">
        <v>2625</v>
      </c>
    </row>
    <row r="138" spans="1:7" ht="45" customHeight="1" x14ac:dyDescent="0.25">
      <c r="A138" s="3" t="s">
        <v>850</v>
      </c>
      <c r="B138" s="3" t="s">
        <v>7966</v>
      </c>
      <c r="C138" s="3" t="s">
        <v>216</v>
      </c>
      <c r="D138" s="3" t="s">
        <v>212</v>
      </c>
      <c r="E138" s="3" t="s">
        <v>212</v>
      </c>
      <c r="F138" s="3" t="s">
        <v>91</v>
      </c>
      <c r="G138" s="3" t="s">
        <v>2625</v>
      </c>
    </row>
    <row r="139" spans="1:7" ht="45" customHeight="1" x14ac:dyDescent="0.25">
      <c r="A139" s="3" t="s">
        <v>855</v>
      </c>
      <c r="B139" s="3" t="s">
        <v>7967</v>
      </c>
      <c r="C139" s="3" t="s">
        <v>139</v>
      </c>
      <c r="D139" s="3" t="s">
        <v>212</v>
      </c>
      <c r="E139" s="3" t="s">
        <v>212</v>
      </c>
      <c r="F139" s="3" t="s">
        <v>91</v>
      </c>
      <c r="G139" s="3" t="s">
        <v>2625</v>
      </c>
    </row>
    <row r="140" spans="1:7" ht="45" customHeight="1" x14ac:dyDescent="0.25">
      <c r="A140" s="3" t="s">
        <v>860</v>
      </c>
      <c r="B140" s="3" t="s">
        <v>7968</v>
      </c>
      <c r="C140" s="3" t="s">
        <v>139</v>
      </c>
      <c r="D140" s="3" t="s">
        <v>212</v>
      </c>
      <c r="E140" s="3" t="s">
        <v>212</v>
      </c>
      <c r="F140" s="3" t="s">
        <v>91</v>
      </c>
      <c r="G140" s="3" t="s">
        <v>2625</v>
      </c>
    </row>
    <row r="141" spans="1:7" ht="45" customHeight="1" x14ac:dyDescent="0.25">
      <c r="A141" s="3" t="s">
        <v>867</v>
      </c>
      <c r="B141" s="3" t="s">
        <v>7969</v>
      </c>
      <c r="C141" s="3" t="s">
        <v>862</v>
      </c>
      <c r="D141" s="3" t="s">
        <v>212</v>
      </c>
      <c r="E141" s="3" t="s">
        <v>212</v>
      </c>
      <c r="F141" s="3" t="s">
        <v>91</v>
      </c>
      <c r="G141" s="3" t="s">
        <v>2625</v>
      </c>
    </row>
    <row r="142" spans="1:7" ht="45" customHeight="1" x14ac:dyDescent="0.25">
      <c r="A142" s="3" t="s">
        <v>873</v>
      </c>
      <c r="B142" s="3" t="s">
        <v>7970</v>
      </c>
      <c r="C142" s="3" t="s">
        <v>155</v>
      </c>
      <c r="D142" s="3" t="s">
        <v>212</v>
      </c>
      <c r="E142" s="3" t="s">
        <v>212</v>
      </c>
      <c r="F142" s="3" t="s">
        <v>91</v>
      </c>
      <c r="G142" s="3" t="s">
        <v>2625</v>
      </c>
    </row>
    <row r="143" spans="1:7" ht="45" customHeight="1" x14ac:dyDescent="0.25">
      <c r="A143" s="3" t="s">
        <v>879</v>
      </c>
      <c r="B143" s="3" t="s">
        <v>7971</v>
      </c>
      <c r="C143" s="3" t="s">
        <v>224</v>
      </c>
      <c r="D143" s="3" t="s">
        <v>212</v>
      </c>
      <c r="E143" s="3" t="s">
        <v>212</v>
      </c>
      <c r="F143" s="3" t="s">
        <v>91</v>
      </c>
      <c r="G143" s="3" t="s">
        <v>2625</v>
      </c>
    </row>
    <row r="144" spans="1:7" ht="45" customHeight="1" x14ac:dyDescent="0.25">
      <c r="A144" s="3" t="s">
        <v>886</v>
      </c>
      <c r="B144" s="3" t="s">
        <v>7972</v>
      </c>
      <c r="C144" s="3" t="s">
        <v>368</v>
      </c>
      <c r="D144" s="3" t="s">
        <v>212</v>
      </c>
      <c r="E144" s="3" t="s">
        <v>212</v>
      </c>
      <c r="F144" s="3" t="s">
        <v>91</v>
      </c>
      <c r="G144" s="3" t="s">
        <v>2625</v>
      </c>
    </row>
    <row r="145" spans="1:7" ht="45" customHeight="1" x14ac:dyDescent="0.25">
      <c r="A145" s="3" t="s">
        <v>891</v>
      </c>
      <c r="B145" s="3" t="s">
        <v>7973</v>
      </c>
      <c r="C145" s="3" t="s">
        <v>888</v>
      </c>
      <c r="D145" s="3" t="s">
        <v>212</v>
      </c>
      <c r="E145" s="3" t="s">
        <v>212</v>
      </c>
      <c r="F145" s="3" t="s">
        <v>91</v>
      </c>
      <c r="G145" s="3" t="s">
        <v>2625</v>
      </c>
    </row>
    <row r="146" spans="1:7" ht="45" customHeight="1" x14ac:dyDescent="0.25">
      <c r="A146" s="3" t="s">
        <v>895</v>
      </c>
      <c r="B146" s="3" t="s">
        <v>7974</v>
      </c>
      <c r="C146" s="3" t="s">
        <v>139</v>
      </c>
      <c r="D146" s="3" t="s">
        <v>212</v>
      </c>
      <c r="E146" s="3" t="s">
        <v>212</v>
      </c>
      <c r="F146" s="3" t="s">
        <v>91</v>
      </c>
      <c r="G146" s="3" t="s">
        <v>2625</v>
      </c>
    </row>
    <row r="147" spans="1:7" ht="45" customHeight="1" x14ac:dyDescent="0.25">
      <c r="A147" s="3" t="s">
        <v>900</v>
      </c>
      <c r="B147" s="3" t="s">
        <v>7975</v>
      </c>
      <c r="C147" s="3" t="s">
        <v>85</v>
      </c>
      <c r="D147" s="3" t="s">
        <v>212</v>
      </c>
      <c r="E147" s="3" t="s">
        <v>212</v>
      </c>
      <c r="F147" s="3" t="s">
        <v>91</v>
      </c>
      <c r="G147" s="3" t="s">
        <v>2625</v>
      </c>
    </row>
    <row r="148" spans="1:7" ht="45" customHeight="1" x14ac:dyDescent="0.25">
      <c r="A148" s="3" t="s">
        <v>905</v>
      </c>
      <c r="B148" s="3" t="s">
        <v>7976</v>
      </c>
      <c r="C148" s="3" t="s">
        <v>129</v>
      </c>
      <c r="D148" s="3" t="s">
        <v>212</v>
      </c>
      <c r="E148" s="3" t="s">
        <v>212</v>
      </c>
      <c r="F148" s="3" t="s">
        <v>91</v>
      </c>
      <c r="G148" s="3" t="s">
        <v>2625</v>
      </c>
    </row>
    <row r="149" spans="1:7" ht="45" customHeight="1" x14ac:dyDescent="0.25">
      <c r="A149" s="3" t="s">
        <v>909</v>
      </c>
      <c r="B149" s="3" t="s">
        <v>7977</v>
      </c>
      <c r="C149" s="3" t="s">
        <v>85</v>
      </c>
      <c r="D149" s="3" t="s">
        <v>212</v>
      </c>
      <c r="E149" s="3" t="s">
        <v>212</v>
      </c>
      <c r="F149" s="3" t="s">
        <v>91</v>
      </c>
      <c r="G149" s="3" t="s">
        <v>2625</v>
      </c>
    </row>
    <row r="150" spans="1:7" ht="45" customHeight="1" x14ac:dyDescent="0.25">
      <c r="A150" s="3" t="s">
        <v>914</v>
      </c>
      <c r="B150" s="3" t="s">
        <v>7978</v>
      </c>
      <c r="C150" s="3" t="s">
        <v>111</v>
      </c>
      <c r="D150" s="3" t="s">
        <v>212</v>
      </c>
      <c r="E150" s="3" t="s">
        <v>212</v>
      </c>
      <c r="F150" s="3" t="s">
        <v>91</v>
      </c>
      <c r="G150" s="3" t="s">
        <v>2625</v>
      </c>
    </row>
    <row r="151" spans="1:7" ht="45" customHeight="1" x14ac:dyDescent="0.25">
      <c r="A151" s="3" t="s">
        <v>918</v>
      </c>
      <c r="B151" s="3" t="s">
        <v>7979</v>
      </c>
      <c r="C151" s="3" t="s">
        <v>685</v>
      </c>
      <c r="D151" s="3" t="s">
        <v>212</v>
      </c>
      <c r="E151" s="3" t="s">
        <v>212</v>
      </c>
      <c r="F151" s="3" t="s">
        <v>91</v>
      </c>
      <c r="G151" s="3" t="s">
        <v>2625</v>
      </c>
    </row>
    <row r="152" spans="1:7" ht="45" customHeight="1" x14ac:dyDescent="0.25">
      <c r="A152" s="3" t="s">
        <v>922</v>
      </c>
      <c r="B152" s="3" t="s">
        <v>7980</v>
      </c>
      <c r="C152" s="3" t="s">
        <v>111</v>
      </c>
      <c r="D152" s="3" t="s">
        <v>212</v>
      </c>
      <c r="E152" s="3" t="s">
        <v>212</v>
      </c>
      <c r="F152" s="3" t="s">
        <v>91</v>
      </c>
      <c r="G152" s="3" t="s">
        <v>2625</v>
      </c>
    </row>
    <row r="153" spans="1:7" ht="45" customHeight="1" x14ac:dyDescent="0.25">
      <c r="A153" s="3" t="s">
        <v>926</v>
      </c>
      <c r="B153" s="3" t="s">
        <v>7981</v>
      </c>
      <c r="C153" s="3" t="s">
        <v>760</v>
      </c>
      <c r="D153" s="3" t="s">
        <v>212</v>
      </c>
      <c r="E153" s="3" t="s">
        <v>212</v>
      </c>
      <c r="F153" s="3" t="s">
        <v>91</v>
      </c>
      <c r="G153" s="3" t="s">
        <v>2625</v>
      </c>
    </row>
    <row r="154" spans="1:7" ht="45" customHeight="1" x14ac:dyDescent="0.25">
      <c r="A154" s="3" t="s">
        <v>929</v>
      </c>
      <c r="B154" s="3" t="s">
        <v>7982</v>
      </c>
      <c r="C154" s="3" t="s">
        <v>318</v>
      </c>
      <c r="D154" s="3" t="s">
        <v>212</v>
      </c>
      <c r="E154" s="3" t="s">
        <v>212</v>
      </c>
      <c r="F154" s="3" t="s">
        <v>91</v>
      </c>
      <c r="G154" s="3" t="s">
        <v>2625</v>
      </c>
    </row>
    <row r="155" spans="1:7" ht="45" customHeight="1" x14ac:dyDescent="0.25">
      <c r="A155" s="3" t="s">
        <v>932</v>
      </c>
      <c r="B155" s="3" t="s">
        <v>7983</v>
      </c>
      <c r="C155" s="3" t="s">
        <v>129</v>
      </c>
      <c r="D155" s="3" t="s">
        <v>212</v>
      </c>
      <c r="E155" s="3" t="s">
        <v>212</v>
      </c>
      <c r="F155" s="3" t="s">
        <v>91</v>
      </c>
      <c r="G155" s="3" t="s">
        <v>2625</v>
      </c>
    </row>
    <row r="156" spans="1:7" ht="45" customHeight="1" x14ac:dyDescent="0.25">
      <c r="A156" s="3" t="s">
        <v>936</v>
      </c>
      <c r="B156" s="3" t="s">
        <v>7984</v>
      </c>
      <c r="C156" s="3" t="s">
        <v>545</v>
      </c>
      <c r="D156" s="3" t="s">
        <v>212</v>
      </c>
      <c r="E156" s="3" t="s">
        <v>212</v>
      </c>
      <c r="F156" s="3" t="s">
        <v>91</v>
      </c>
      <c r="G156" s="3" t="s">
        <v>2625</v>
      </c>
    </row>
    <row r="157" spans="1:7" ht="45" customHeight="1" x14ac:dyDescent="0.25">
      <c r="A157" s="3" t="s">
        <v>940</v>
      </c>
      <c r="B157" s="3" t="s">
        <v>7985</v>
      </c>
      <c r="C157" s="3" t="s">
        <v>312</v>
      </c>
      <c r="D157" s="3" t="s">
        <v>212</v>
      </c>
      <c r="E157" s="3" t="s">
        <v>212</v>
      </c>
      <c r="F157" s="3" t="s">
        <v>91</v>
      </c>
      <c r="G157" s="3" t="s">
        <v>2625</v>
      </c>
    </row>
    <row r="158" spans="1:7" ht="45" customHeight="1" x14ac:dyDescent="0.25">
      <c r="A158" s="3" t="s">
        <v>944</v>
      </c>
      <c r="B158" s="3" t="s">
        <v>7986</v>
      </c>
      <c r="C158" s="3" t="s">
        <v>111</v>
      </c>
      <c r="D158" s="3" t="s">
        <v>212</v>
      </c>
      <c r="E158" s="3" t="s">
        <v>212</v>
      </c>
      <c r="F158" s="3" t="s">
        <v>91</v>
      </c>
      <c r="G158" s="3" t="s">
        <v>2625</v>
      </c>
    </row>
    <row r="159" spans="1:7" ht="45" customHeight="1" x14ac:dyDescent="0.25">
      <c r="A159" s="3" t="s">
        <v>949</v>
      </c>
      <c r="B159" s="3" t="s">
        <v>7987</v>
      </c>
      <c r="C159" s="3" t="s">
        <v>238</v>
      </c>
      <c r="D159" s="3" t="s">
        <v>212</v>
      </c>
      <c r="E159" s="3" t="s">
        <v>212</v>
      </c>
      <c r="F159" s="3" t="s">
        <v>91</v>
      </c>
      <c r="G159" s="3" t="s">
        <v>2625</v>
      </c>
    </row>
    <row r="160" spans="1:7" ht="45" customHeight="1" x14ac:dyDescent="0.25">
      <c r="A160" s="3" t="s">
        <v>953</v>
      </c>
      <c r="B160" s="3" t="s">
        <v>7988</v>
      </c>
      <c r="C160" s="3" t="s">
        <v>951</v>
      </c>
      <c r="D160" s="3" t="s">
        <v>212</v>
      </c>
      <c r="E160" s="3" t="s">
        <v>212</v>
      </c>
      <c r="F160" s="3" t="s">
        <v>91</v>
      </c>
      <c r="G160" s="3" t="s">
        <v>2625</v>
      </c>
    </row>
    <row r="161" spans="1:7" ht="45" customHeight="1" x14ac:dyDescent="0.25">
      <c r="A161" s="3" t="s">
        <v>957</v>
      </c>
      <c r="B161" s="3" t="s">
        <v>7989</v>
      </c>
      <c r="C161" s="3" t="s">
        <v>111</v>
      </c>
      <c r="D161" s="3" t="s">
        <v>212</v>
      </c>
      <c r="E161" s="3" t="s">
        <v>212</v>
      </c>
      <c r="F161" s="3" t="s">
        <v>91</v>
      </c>
      <c r="G161" s="3" t="s">
        <v>2625</v>
      </c>
    </row>
    <row r="162" spans="1:7" ht="45" customHeight="1" x14ac:dyDescent="0.25">
      <c r="A162" s="3" t="s">
        <v>962</v>
      </c>
      <c r="B162" s="3" t="s">
        <v>7990</v>
      </c>
      <c r="C162" s="3" t="s">
        <v>685</v>
      </c>
      <c r="D162" s="3" t="s">
        <v>212</v>
      </c>
      <c r="E162" s="3" t="s">
        <v>212</v>
      </c>
      <c r="F162" s="3" t="s">
        <v>91</v>
      </c>
      <c r="G162" s="3" t="s">
        <v>2625</v>
      </c>
    </row>
    <row r="163" spans="1:7" ht="45" customHeight="1" x14ac:dyDescent="0.25">
      <c r="A163" s="3" t="s">
        <v>967</v>
      </c>
      <c r="B163" s="3" t="s">
        <v>7991</v>
      </c>
      <c r="C163" s="3" t="s">
        <v>964</v>
      </c>
      <c r="D163" s="3" t="s">
        <v>212</v>
      </c>
      <c r="E163" s="3" t="s">
        <v>212</v>
      </c>
      <c r="F163" s="3" t="s">
        <v>91</v>
      </c>
      <c r="G163" s="3" t="s">
        <v>2625</v>
      </c>
    </row>
    <row r="164" spans="1:7" ht="45" customHeight="1" x14ac:dyDescent="0.25">
      <c r="A164" s="3" t="s">
        <v>973</v>
      </c>
      <c r="B164" s="3" t="s">
        <v>7992</v>
      </c>
      <c r="C164" s="3" t="s">
        <v>139</v>
      </c>
      <c r="D164" s="3" t="s">
        <v>212</v>
      </c>
      <c r="E164" s="3" t="s">
        <v>212</v>
      </c>
      <c r="F164" s="3" t="s">
        <v>91</v>
      </c>
      <c r="G164" s="3" t="s">
        <v>2625</v>
      </c>
    </row>
    <row r="165" spans="1:7" ht="45" customHeight="1" x14ac:dyDescent="0.25">
      <c r="A165" s="3" t="s">
        <v>979</v>
      </c>
      <c r="B165" s="3" t="s">
        <v>7993</v>
      </c>
      <c r="C165" s="3" t="s">
        <v>139</v>
      </c>
      <c r="D165" s="3" t="s">
        <v>212</v>
      </c>
      <c r="E165" s="3" t="s">
        <v>212</v>
      </c>
      <c r="F165" s="3" t="s">
        <v>91</v>
      </c>
      <c r="G165" s="3" t="s">
        <v>2625</v>
      </c>
    </row>
    <row r="166" spans="1:7" ht="45" customHeight="1" x14ac:dyDescent="0.25">
      <c r="A166" s="3" t="s">
        <v>985</v>
      </c>
      <c r="B166" s="3" t="s">
        <v>7994</v>
      </c>
      <c r="C166" s="3" t="s">
        <v>139</v>
      </c>
      <c r="D166" s="3" t="s">
        <v>212</v>
      </c>
      <c r="E166" s="3" t="s">
        <v>212</v>
      </c>
      <c r="F166" s="3" t="s">
        <v>91</v>
      </c>
      <c r="G166" s="3" t="s">
        <v>2625</v>
      </c>
    </row>
    <row r="167" spans="1:7" ht="45" customHeight="1" x14ac:dyDescent="0.25">
      <c r="A167" s="3" t="s">
        <v>992</v>
      </c>
      <c r="B167" s="3" t="s">
        <v>7995</v>
      </c>
      <c r="C167" s="3" t="s">
        <v>100</v>
      </c>
      <c r="D167" s="3" t="s">
        <v>212</v>
      </c>
      <c r="E167" s="3" t="s">
        <v>212</v>
      </c>
      <c r="F167" s="3" t="s">
        <v>91</v>
      </c>
      <c r="G167" s="3" t="s">
        <v>2625</v>
      </c>
    </row>
    <row r="168" spans="1:7" ht="45" customHeight="1" x14ac:dyDescent="0.25">
      <c r="A168" s="3" t="s">
        <v>996</v>
      </c>
      <c r="B168" s="3" t="s">
        <v>7996</v>
      </c>
      <c r="C168" s="3" t="s">
        <v>155</v>
      </c>
      <c r="D168" s="3" t="s">
        <v>212</v>
      </c>
      <c r="E168" s="3" t="s">
        <v>212</v>
      </c>
      <c r="F168" s="3" t="s">
        <v>91</v>
      </c>
      <c r="G168" s="3" t="s">
        <v>2625</v>
      </c>
    </row>
    <row r="169" spans="1:7" ht="45" customHeight="1" x14ac:dyDescent="0.25">
      <c r="A169" s="3" t="s">
        <v>1002</v>
      </c>
      <c r="B169" s="3" t="s">
        <v>7997</v>
      </c>
      <c r="C169" s="3" t="s">
        <v>301</v>
      </c>
      <c r="D169" s="3" t="s">
        <v>212</v>
      </c>
      <c r="E169" s="3" t="s">
        <v>212</v>
      </c>
      <c r="F169" s="3" t="s">
        <v>91</v>
      </c>
      <c r="G169" s="3" t="s">
        <v>2625</v>
      </c>
    </row>
    <row r="170" spans="1:7" ht="45" customHeight="1" x14ac:dyDescent="0.25">
      <c r="A170" s="3" t="s">
        <v>1006</v>
      </c>
      <c r="B170" s="3" t="s">
        <v>7998</v>
      </c>
      <c r="C170" s="3" t="s">
        <v>85</v>
      </c>
      <c r="D170" s="3" t="s">
        <v>212</v>
      </c>
      <c r="E170" s="3" t="s">
        <v>212</v>
      </c>
      <c r="F170" s="3" t="s">
        <v>91</v>
      </c>
      <c r="G170" s="3" t="s">
        <v>2625</v>
      </c>
    </row>
    <row r="171" spans="1:7" ht="45" customHeight="1" x14ac:dyDescent="0.25">
      <c r="A171" s="3" t="s">
        <v>1011</v>
      </c>
      <c r="B171" s="3" t="s">
        <v>7999</v>
      </c>
      <c r="C171" s="3" t="s">
        <v>85</v>
      </c>
      <c r="D171" s="3" t="s">
        <v>212</v>
      </c>
      <c r="E171" s="3" t="s">
        <v>212</v>
      </c>
      <c r="F171" s="3" t="s">
        <v>91</v>
      </c>
      <c r="G171" s="3" t="s">
        <v>2625</v>
      </c>
    </row>
    <row r="172" spans="1:7" ht="45" customHeight="1" x14ac:dyDescent="0.25">
      <c r="A172" s="3" t="s">
        <v>1016</v>
      </c>
      <c r="B172" s="3" t="s">
        <v>8000</v>
      </c>
      <c r="C172" s="3" t="s">
        <v>100</v>
      </c>
      <c r="D172" s="3" t="s">
        <v>212</v>
      </c>
      <c r="E172" s="3" t="s">
        <v>212</v>
      </c>
      <c r="F172" s="3" t="s">
        <v>91</v>
      </c>
      <c r="G172" s="3" t="s">
        <v>2625</v>
      </c>
    </row>
    <row r="173" spans="1:7" ht="45" customHeight="1" x14ac:dyDescent="0.25">
      <c r="A173" s="3" t="s">
        <v>1020</v>
      </c>
      <c r="B173" s="3" t="s">
        <v>8001</v>
      </c>
      <c r="C173" s="3" t="s">
        <v>85</v>
      </c>
      <c r="D173" s="3" t="s">
        <v>212</v>
      </c>
      <c r="E173" s="3" t="s">
        <v>212</v>
      </c>
      <c r="F173" s="3" t="s">
        <v>91</v>
      </c>
      <c r="G173" s="3" t="s">
        <v>2625</v>
      </c>
    </row>
    <row r="174" spans="1:7" ht="45" customHeight="1" x14ac:dyDescent="0.25">
      <c r="A174" s="3" t="s">
        <v>1023</v>
      </c>
      <c r="B174" s="3" t="s">
        <v>8002</v>
      </c>
      <c r="C174" s="3" t="s">
        <v>368</v>
      </c>
      <c r="D174" s="3" t="s">
        <v>212</v>
      </c>
      <c r="E174" s="3" t="s">
        <v>212</v>
      </c>
      <c r="F174" s="3" t="s">
        <v>91</v>
      </c>
      <c r="G174" s="3" t="s">
        <v>2625</v>
      </c>
    </row>
    <row r="175" spans="1:7" ht="45" customHeight="1" x14ac:dyDescent="0.25">
      <c r="A175" s="3" t="s">
        <v>1028</v>
      </c>
      <c r="B175" s="3" t="s">
        <v>8003</v>
      </c>
      <c r="C175" s="3" t="s">
        <v>1025</v>
      </c>
      <c r="D175" s="3" t="s">
        <v>212</v>
      </c>
      <c r="E175" s="3" t="s">
        <v>212</v>
      </c>
      <c r="F175" s="3" t="s">
        <v>91</v>
      </c>
      <c r="G175" s="3" t="s">
        <v>2625</v>
      </c>
    </row>
    <row r="176" spans="1:7" ht="45" customHeight="1" x14ac:dyDescent="0.25">
      <c r="A176" s="3" t="s">
        <v>1034</v>
      </c>
      <c r="B176" s="3" t="s">
        <v>8004</v>
      </c>
      <c r="C176" s="3" t="s">
        <v>216</v>
      </c>
      <c r="D176" s="3" t="s">
        <v>212</v>
      </c>
      <c r="E176" s="3" t="s">
        <v>212</v>
      </c>
      <c r="F176" s="3" t="s">
        <v>91</v>
      </c>
      <c r="G176" s="3" t="s">
        <v>2625</v>
      </c>
    </row>
    <row r="177" spans="1:7" ht="45" customHeight="1" x14ac:dyDescent="0.25">
      <c r="A177" s="3" t="s">
        <v>1039</v>
      </c>
      <c r="B177" s="3" t="s">
        <v>8005</v>
      </c>
      <c r="C177" s="3" t="s">
        <v>139</v>
      </c>
      <c r="D177" s="3" t="s">
        <v>212</v>
      </c>
      <c r="E177" s="3" t="s">
        <v>212</v>
      </c>
      <c r="F177" s="3" t="s">
        <v>91</v>
      </c>
      <c r="G177" s="3" t="s">
        <v>2625</v>
      </c>
    </row>
    <row r="178" spans="1:7" ht="45" customHeight="1" x14ac:dyDescent="0.25">
      <c r="A178" s="3" t="s">
        <v>1044</v>
      </c>
      <c r="B178" s="3" t="s">
        <v>8006</v>
      </c>
      <c r="C178" s="3" t="s">
        <v>85</v>
      </c>
      <c r="D178" s="3" t="s">
        <v>212</v>
      </c>
      <c r="E178" s="3" t="s">
        <v>212</v>
      </c>
      <c r="F178" s="3" t="s">
        <v>91</v>
      </c>
      <c r="G178" s="3" t="s">
        <v>2625</v>
      </c>
    </row>
    <row r="179" spans="1:7" ht="45" customHeight="1" x14ac:dyDescent="0.25">
      <c r="A179" s="3" t="s">
        <v>1049</v>
      </c>
      <c r="B179" s="3" t="s">
        <v>8007</v>
      </c>
      <c r="C179" s="3" t="s">
        <v>1046</v>
      </c>
      <c r="D179" s="3" t="s">
        <v>212</v>
      </c>
      <c r="E179" s="3" t="s">
        <v>212</v>
      </c>
      <c r="F179" s="3" t="s">
        <v>91</v>
      </c>
      <c r="G179" s="3" t="s">
        <v>2625</v>
      </c>
    </row>
    <row r="180" spans="1:7" ht="45" customHeight="1" x14ac:dyDescent="0.25">
      <c r="A180" s="3" t="s">
        <v>1052</v>
      </c>
      <c r="B180" s="3" t="s">
        <v>8008</v>
      </c>
      <c r="C180" s="3" t="s">
        <v>155</v>
      </c>
      <c r="D180" s="3" t="s">
        <v>212</v>
      </c>
      <c r="E180" s="3" t="s">
        <v>212</v>
      </c>
      <c r="F180" s="3" t="s">
        <v>91</v>
      </c>
      <c r="G180" s="3" t="s">
        <v>2625</v>
      </c>
    </row>
    <row r="181" spans="1:7" ht="45" customHeight="1" x14ac:dyDescent="0.25">
      <c r="A181" s="3" t="s">
        <v>1055</v>
      </c>
      <c r="B181" s="3" t="s">
        <v>8009</v>
      </c>
      <c r="C181" s="3" t="s">
        <v>155</v>
      </c>
      <c r="D181" s="3" t="s">
        <v>212</v>
      </c>
      <c r="E181" s="3" t="s">
        <v>212</v>
      </c>
      <c r="F181" s="3" t="s">
        <v>91</v>
      </c>
      <c r="G181" s="3" t="s">
        <v>2625</v>
      </c>
    </row>
    <row r="182" spans="1:7" ht="45" customHeight="1" x14ac:dyDescent="0.25">
      <c r="A182" s="3" t="s">
        <v>1059</v>
      </c>
      <c r="B182" s="3" t="s">
        <v>8010</v>
      </c>
      <c r="C182" s="3" t="s">
        <v>837</v>
      </c>
      <c r="D182" s="3" t="s">
        <v>212</v>
      </c>
      <c r="E182" s="3" t="s">
        <v>212</v>
      </c>
      <c r="F182" s="3" t="s">
        <v>91</v>
      </c>
      <c r="G182" s="3" t="s">
        <v>2625</v>
      </c>
    </row>
    <row r="183" spans="1:7" ht="45" customHeight="1" x14ac:dyDescent="0.25">
      <c r="A183" s="3" t="s">
        <v>1066</v>
      </c>
      <c r="B183" s="3" t="s">
        <v>8011</v>
      </c>
      <c r="C183" s="3" t="s">
        <v>1061</v>
      </c>
      <c r="D183" s="3" t="s">
        <v>212</v>
      </c>
      <c r="E183" s="3" t="s">
        <v>212</v>
      </c>
      <c r="F183" s="3" t="s">
        <v>91</v>
      </c>
      <c r="G183" s="3" t="s">
        <v>2625</v>
      </c>
    </row>
    <row r="184" spans="1:7" ht="45" customHeight="1" x14ac:dyDescent="0.25">
      <c r="A184" s="3" t="s">
        <v>1070</v>
      </c>
      <c r="B184" s="3" t="s">
        <v>8012</v>
      </c>
      <c r="C184" s="3" t="s">
        <v>318</v>
      </c>
      <c r="D184" s="3" t="s">
        <v>212</v>
      </c>
      <c r="E184" s="3" t="s">
        <v>212</v>
      </c>
      <c r="F184" s="3" t="s">
        <v>91</v>
      </c>
      <c r="G184" s="3" t="s">
        <v>2625</v>
      </c>
    </row>
    <row r="185" spans="1:7" ht="45" customHeight="1" x14ac:dyDescent="0.25">
      <c r="A185" s="3" t="s">
        <v>1076</v>
      </c>
      <c r="B185" s="3" t="s">
        <v>8013</v>
      </c>
      <c r="C185" s="3" t="s">
        <v>1072</v>
      </c>
      <c r="D185" s="3" t="s">
        <v>212</v>
      </c>
      <c r="E185" s="3" t="s">
        <v>212</v>
      </c>
      <c r="F185" s="3" t="s">
        <v>91</v>
      </c>
      <c r="G185" s="3" t="s">
        <v>2625</v>
      </c>
    </row>
    <row r="186" spans="1:7" ht="45" customHeight="1" x14ac:dyDescent="0.25">
      <c r="A186" s="3" t="s">
        <v>1080</v>
      </c>
      <c r="B186" s="3" t="s">
        <v>8014</v>
      </c>
      <c r="C186" s="3" t="s">
        <v>148</v>
      </c>
      <c r="D186" s="3" t="s">
        <v>212</v>
      </c>
      <c r="E186" s="3" t="s">
        <v>212</v>
      </c>
      <c r="F186" s="3" t="s">
        <v>91</v>
      </c>
      <c r="G186" s="3" t="s">
        <v>2625</v>
      </c>
    </row>
    <row r="187" spans="1:7" ht="45" customHeight="1" x14ac:dyDescent="0.25">
      <c r="A187" s="3" t="s">
        <v>1086</v>
      </c>
      <c r="B187" s="3" t="s">
        <v>8015</v>
      </c>
      <c r="C187" s="3" t="s">
        <v>1082</v>
      </c>
      <c r="D187" s="3" t="s">
        <v>212</v>
      </c>
      <c r="E187" s="3" t="s">
        <v>212</v>
      </c>
      <c r="F187" s="3" t="s">
        <v>91</v>
      </c>
      <c r="G187" s="3" t="s">
        <v>2625</v>
      </c>
    </row>
    <row r="188" spans="1:7" ht="45" customHeight="1" x14ac:dyDescent="0.25">
      <c r="A188" s="3" t="s">
        <v>1090</v>
      </c>
      <c r="B188" s="3" t="s">
        <v>8016</v>
      </c>
      <c r="C188" s="3" t="s">
        <v>318</v>
      </c>
      <c r="D188" s="3" t="s">
        <v>212</v>
      </c>
      <c r="E188" s="3" t="s">
        <v>212</v>
      </c>
      <c r="F188" s="3" t="s">
        <v>91</v>
      </c>
      <c r="G188" s="3" t="s">
        <v>2625</v>
      </c>
    </row>
    <row r="189" spans="1:7" ht="45" customHeight="1" x14ac:dyDescent="0.25">
      <c r="A189" s="3" t="s">
        <v>1093</v>
      </c>
      <c r="B189" s="3" t="s">
        <v>8017</v>
      </c>
      <c r="C189" s="3" t="s">
        <v>1092</v>
      </c>
      <c r="D189" s="3" t="s">
        <v>212</v>
      </c>
      <c r="E189" s="3" t="s">
        <v>212</v>
      </c>
      <c r="F189" s="3" t="s">
        <v>91</v>
      </c>
      <c r="G189" s="3" t="s">
        <v>2625</v>
      </c>
    </row>
    <row r="190" spans="1:7" ht="45" customHeight="1" x14ac:dyDescent="0.25">
      <c r="A190" s="3" t="s">
        <v>1099</v>
      </c>
      <c r="B190" s="3" t="s">
        <v>8018</v>
      </c>
      <c r="C190" s="3" t="s">
        <v>318</v>
      </c>
      <c r="D190" s="3" t="s">
        <v>212</v>
      </c>
      <c r="E190" s="3" t="s">
        <v>212</v>
      </c>
      <c r="F190" s="3" t="s">
        <v>91</v>
      </c>
      <c r="G190" s="3" t="s">
        <v>2625</v>
      </c>
    </row>
    <row r="191" spans="1:7" ht="45" customHeight="1" x14ac:dyDescent="0.25">
      <c r="A191" s="3" t="s">
        <v>1106</v>
      </c>
      <c r="B191" s="3" t="s">
        <v>8019</v>
      </c>
      <c r="C191" s="3" t="s">
        <v>1101</v>
      </c>
      <c r="D191" s="3" t="s">
        <v>212</v>
      </c>
      <c r="E191" s="3" t="s">
        <v>212</v>
      </c>
      <c r="F191" s="3" t="s">
        <v>91</v>
      </c>
      <c r="G191" s="3" t="s">
        <v>2625</v>
      </c>
    </row>
    <row r="192" spans="1:7" ht="45" customHeight="1" x14ac:dyDescent="0.25">
      <c r="A192" s="3" t="s">
        <v>1110</v>
      </c>
      <c r="B192" s="3" t="s">
        <v>8020</v>
      </c>
      <c r="C192" s="3" t="s">
        <v>243</v>
      </c>
      <c r="D192" s="3" t="s">
        <v>212</v>
      </c>
      <c r="E192" s="3" t="s">
        <v>212</v>
      </c>
      <c r="F192" s="3" t="s">
        <v>91</v>
      </c>
      <c r="G192" s="3" t="s">
        <v>2625</v>
      </c>
    </row>
    <row r="193" spans="1:7" ht="45" customHeight="1" x14ac:dyDescent="0.25">
      <c r="A193" s="3" t="s">
        <v>1113</v>
      </c>
      <c r="B193" s="3" t="s">
        <v>8021</v>
      </c>
      <c r="C193" s="3" t="s">
        <v>83</v>
      </c>
      <c r="D193" s="3" t="s">
        <v>212</v>
      </c>
      <c r="E193" s="3" t="s">
        <v>212</v>
      </c>
      <c r="F193" s="3" t="s">
        <v>91</v>
      </c>
      <c r="G193" s="3" t="s">
        <v>2625</v>
      </c>
    </row>
    <row r="194" spans="1:7" ht="45" customHeight="1" x14ac:dyDescent="0.25">
      <c r="A194" s="3" t="s">
        <v>1119</v>
      </c>
      <c r="B194" s="3" t="s">
        <v>8022</v>
      </c>
      <c r="C194" s="3" t="s">
        <v>85</v>
      </c>
      <c r="D194" s="3" t="s">
        <v>212</v>
      </c>
      <c r="E194" s="3" t="s">
        <v>212</v>
      </c>
      <c r="F194" s="3" t="s">
        <v>91</v>
      </c>
      <c r="G194" s="3" t="s">
        <v>2625</v>
      </c>
    </row>
    <row r="195" spans="1:7" ht="45" customHeight="1" x14ac:dyDescent="0.25">
      <c r="A195" s="3" t="s">
        <v>1124</v>
      </c>
      <c r="B195" s="3" t="s">
        <v>8023</v>
      </c>
      <c r="C195" s="3" t="s">
        <v>155</v>
      </c>
      <c r="D195" s="3" t="s">
        <v>212</v>
      </c>
      <c r="E195" s="3" t="s">
        <v>212</v>
      </c>
      <c r="F195" s="3" t="s">
        <v>91</v>
      </c>
      <c r="G195" s="3" t="s">
        <v>2625</v>
      </c>
    </row>
    <row r="196" spans="1:7" ht="45" customHeight="1" x14ac:dyDescent="0.25">
      <c r="A196" s="3" t="s">
        <v>1129</v>
      </c>
      <c r="B196" s="3" t="s">
        <v>8024</v>
      </c>
      <c r="C196" s="3" t="s">
        <v>243</v>
      </c>
      <c r="D196" s="3" t="s">
        <v>212</v>
      </c>
      <c r="E196" s="3" t="s">
        <v>212</v>
      </c>
      <c r="F196" s="3" t="s">
        <v>91</v>
      </c>
      <c r="G196" s="3" t="s">
        <v>2625</v>
      </c>
    </row>
    <row r="197" spans="1:7" ht="45" customHeight="1" x14ac:dyDescent="0.25">
      <c r="A197" s="3" t="s">
        <v>1133</v>
      </c>
      <c r="B197" s="3" t="s">
        <v>8025</v>
      </c>
      <c r="C197" s="3" t="s">
        <v>224</v>
      </c>
      <c r="D197" s="3" t="s">
        <v>212</v>
      </c>
      <c r="E197" s="3" t="s">
        <v>212</v>
      </c>
      <c r="F197" s="3" t="s">
        <v>91</v>
      </c>
      <c r="G197" s="3" t="s">
        <v>2625</v>
      </c>
    </row>
    <row r="198" spans="1:7" ht="45" customHeight="1" x14ac:dyDescent="0.25">
      <c r="A198" s="3" t="s">
        <v>1137</v>
      </c>
      <c r="B198" s="3" t="s">
        <v>8026</v>
      </c>
      <c r="C198" s="3" t="s">
        <v>155</v>
      </c>
      <c r="D198" s="3" t="s">
        <v>212</v>
      </c>
      <c r="E198" s="3" t="s">
        <v>212</v>
      </c>
      <c r="F198" s="3" t="s">
        <v>91</v>
      </c>
      <c r="G198" s="3" t="s">
        <v>2625</v>
      </c>
    </row>
    <row r="199" spans="1:7" ht="45" customHeight="1" x14ac:dyDescent="0.25">
      <c r="A199" s="3" t="s">
        <v>1142</v>
      </c>
      <c r="B199" s="3" t="s">
        <v>8027</v>
      </c>
      <c r="C199" s="3" t="s">
        <v>109</v>
      </c>
      <c r="D199" s="3" t="s">
        <v>212</v>
      </c>
      <c r="E199" s="3" t="s">
        <v>212</v>
      </c>
      <c r="F199" s="3" t="s">
        <v>91</v>
      </c>
      <c r="G199" s="3" t="s">
        <v>2625</v>
      </c>
    </row>
    <row r="200" spans="1:7" ht="45" customHeight="1" x14ac:dyDescent="0.25">
      <c r="A200" s="3" t="s">
        <v>1148</v>
      </c>
      <c r="B200" s="3" t="s">
        <v>8028</v>
      </c>
      <c r="C200" s="3" t="s">
        <v>663</v>
      </c>
      <c r="D200" s="3" t="s">
        <v>212</v>
      </c>
      <c r="E200" s="3" t="s">
        <v>212</v>
      </c>
      <c r="F200" s="3" t="s">
        <v>91</v>
      </c>
      <c r="G200" s="3" t="s">
        <v>2625</v>
      </c>
    </row>
    <row r="201" spans="1:7" ht="45" customHeight="1" x14ac:dyDescent="0.25">
      <c r="A201" s="3" t="s">
        <v>1154</v>
      </c>
      <c r="B201" s="3" t="s">
        <v>8029</v>
      </c>
      <c r="C201" s="3" t="s">
        <v>85</v>
      </c>
      <c r="D201" s="3" t="s">
        <v>212</v>
      </c>
      <c r="E201" s="3" t="s">
        <v>212</v>
      </c>
      <c r="F201" s="3" t="s">
        <v>91</v>
      </c>
      <c r="G201" s="3" t="s">
        <v>2625</v>
      </c>
    </row>
    <row r="202" spans="1:7" ht="45" customHeight="1" x14ac:dyDescent="0.25">
      <c r="A202" s="3" t="s">
        <v>1159</v>
      </c>
      <c r="B202" s="3" t="s">
        <v>8030</v>
      </c>
      <c r="C202" s="3" t="s">
        <v>100</v>
      </c>
      <c r="D202" s="3" t="s">
        <v>212</v>
      </c>
      <c r="E202" s="3" t="s">
        <v>212</v>
      </c>
      <c r="F202" s="3" t="s">
        <v>91</v>
      </c>
      <c r="G202" s="3" t="s">
        <v>2625</v>
      </c>
    </row>
    <row r="203" spans="1:7" ht="45" customHeight="1" x14ac:dyDescent="0.25">
      <c r="A203" s="3" t="s">
        <v>1163</v>
      </c>
      <c r="B203" s="3" t="s">
        <v>8031</v>
      </c>
      <c r="C203" s="3" t="s">
        <v>155</v>
      </c>
      <c r="D203" s="3" t="s">
        <v>212</v>
      </c>
      <c r="E203" s="3" t="s">
        <v>212</v>
      </c>
      <c r="F203" s="3" t="s">
        <v>91</v>
      </c>
      <c r="G203" s="3" t="s">
        <v>2625</v>
      </c>
    </row>
    <row r="204" spans="1:7" ht="45" customHeight="1" x14ac:dyDescent="0.25">
      <c r="A204" s="3" t="s">
        <v>1167</v>
      </c>
      <c r="B204" s="3" t="s">
        <v>8032</v>
      </c>
      <c r="C204" s="3" t="s">
        <v>148</v>
      </c>
      <c r="D204" s="3" t="s">
        <v>212</v>
      </c>
      <c r="E204" s="3" t="s">
        <v>212</v>
      </c>
      <c r="F204" s="3" t="s">
        <v>91</v>
      </c>
      <c r="G204" s="3" t="s">
        <v>2625</v>
      </c>
    </row>
    <row r="205" spans="1:7" ht="45" customHeight="1" x14ac:dyDescent="0.25">
      <c r="A205" s="3" t="s">
        <v>1170</v>
      </c>
      <c r="B205" s="3" t="s">
        <v>8033</v>
      </c>
      <c r="C205" s="3" t="s">
        <v>155</v>
      </c>
      <c r="D205" s="3" t="s">
        <v>212</v>
      </c>
      <c r="E205" s="3" t="s">
        <v>212</v>
      </c>
      <c r="F205" s="3" t="s">
        <v>91</v>
      </c>
      <c r="G205" s="3" t="s">
        <v>2625</v>
      </c>
    </row>
    <row r="206" spans="1:7" ht="45" customHeight="1" x14ac:dyDescent="0.25">
      <c r="A206" s="3" t="s">
        <v>1174</v>
      </c>
      <c r="B206" s="3" t="s">
        <v>8034</v>
      </c>
      <c r="C206" s="3" t="s">
        <v>85</v>
      </c>
      <c r="D206" s="3" t="s">
        <v>212</v>
      </c>
      <c r="E206" s="3" t="s">
        <v>212</v>
      </c>
      <c r="F206" s="3" t="s">
        <v>91</v>
      </c>
      <c r="G206" s="3" t="s">
        <v>2625</v>
      </c>
    </row>
    <row r="207" spans="1:7" ht="45" customHeight="1" x14ac:dyDescent="0.25">
      <c r="A207" s="3" t="s">
        <v>1177</v>
      </c>
      <c r="B207" s="3" t="s">
        <v>8035</v>
      </c>
      <c r="C207" s="3" t="s">
        <v>312</v>
      </c>
      <c r="D207" s="3" t="s">
        <v>212</v>
      </c>
      <c r="E207" s="3" t="s">
        <v>212</v>
      </c>
      <c r="F207" s="3" t="s">
        <v>91</v>
      </c>
      <c r="G207" s="3" t="s">
        <v>2625</v>
      </c>
    </row>
    <row r="208" spans="1:7" ht="45" customHeight="1" x14ac:dyDescent="0.25">
      <c r="A208" s="3" t="s">
        <v>1181</v>
      </c>
      <c r="B208" s="3" t="s">
        <v>8036</v>
      </c>
      <c r="C208" s="3" t="s">
        <v>155</v>
      </c>
      <c r="D208" s="3" t="s">
        <v>212</v>
      </c>
      <c r="E208" s="3" t="s">
        <v>212</v>
      </c>
      <c r="F208" s="3" t="s">
        <v>91</v>
      </c>
      <c r="G208" s="3" t="s">
        <v>2625</v>
      </c>
    </row>
    <row r="209" spans="1:7" ht="45" customHeight="1" x14ac:dyDescent="0.25">
      <c r="A209" s="3" t="s">
        <v>1185</v>
      </c>
      <c r="B209" s="3" t="s">
        <v>8037</v>
      </c>
      <c r="C209" s="3" t="s">
        <v>515</v>
      </c>
      <c r="D209" s="3" t="s">
        <v>212</v>
      </c>
      <c r="E209" s="3" t="s">
        <v>212</v>
      </c>
      <c r="F209" s="3" t="s">
        <v>91</v>
      </c>
      <c r="G209" s="3" t="s">
        <v>2625</v>
      </c>
    </row>
    <row r="210" spans="1:7" ht="45" customHeight="1" x14ac:dyDescent="0.25">
      <c r="A210" s="3" t="s">
        <v>1189</v>
      </c>
      <c r="B210" s="3" t="s">
        <v>8038</v>
      </c>
      <c r="C210" s="3" t="s">
        <v>685</v>
      </c>
      <c r="D210" s="3" t="s">
        <v>212</v>
      </c>
      <c r="E210" s="3" t="s">
        <v>212</v>
      </c>
      <c r="F210" s="3" t="s">
        <v>91</v>
      </c>
      <c r="G210" s="3" t="s">
        <v>2625</v>
      </c>
    </row>
    <row r="211" spans="1:7" ht="45" customHeight="1" x14ac:dyDescent="0.25">
      <c r="A211" s="3" t="s">
        <v>1193</v>
      </c>
      <c r="B211" s="3" t="s">
        <v>8039</v>
      </c>
      <c r="C211" s="3" t="s">
        <v>155</v>
      </c>
      <c r="D211" s="3" t="s">
        <v>212</v>
      </c>
      <c r="E211" s="3" t="s">
        <v>212</v>
      </c>
      <c r="F211" s="3" t="s">
        <v>91</v>
      </c>
      <c r="G211" s="3" t="s">
        <v>2625</v>
      </c>
    </row>
    <row r="212" spans="1:7" ht="45" customHeight="1" x14ac:dyDescent="0.25">
      <c r="A212" s="3" t="s">
        <v>1198</v>
      </c>
      <c r="B212" s="3" t="s">
        <v>8040</v>
      </c>
      <c r="C212" s="3" t="s">
        <v>1092</v>
      </c>
      <c r="D212" s="3" t="s">
        <v>212</v>
      </c>
      <c r="E212" s="3" t="s">
        <v>212</v>
      </c>
      <c r="F212" s="3" t="s">
        <v>91</v>
      </c>
      <c r="G212" s="3" t="s">
        <v>2625</v>
      </c>
    </row>
    <row r="213" spans="1:7" ht="45" customHeight="1" x14ac:dyDescent="0.25">
      <c r="A213" s="3" t="s">
        <v>1201</v>
      </c>
      <c r="B213" s="3" t="s">
        <v>8041</v>
      </c>
      <c r="C213" s="3" t="s">
        <v>312</v>
      </c>
      <c r="D213" s="3" t="s">
        <v>212</v>
      </c>
      <c r="E213" s="3" t="s">
        <v>212</v>
      </c>
      <c r="F213" s="3" t="s">
        <v>91</v>
      </c>
      <c r="G213" s="3" t="s">
        <v>2625</v>
      </c>
    </row>
    <row r="214" spans="1:7" ht="45" customHeight="1" x14ac:dyDescent="0.25">
      <c r="A214" s="3" t="s">
        <v>1204</v>
      </c>
      <c r="B214" s="3" t="s">
        <v>8042</v>
      </c>
      <c r="C214" s="3" t="s">
        <v>685</v>
      </c>
      <c r="D214" s="3" t="s">
        <v>212</v>
      </c>
      <c r="E214" s="3" t="s">
        <v>212</v>
      </c>
      <c r="F214" s="3" t="s">
        <v>91</v>
      </c>
      <c r="G214" s="3" t="s">
        <v>2625</v>
      </c>
    </row>
    <row r="215" spans="1:7" ht="45" customHeight="1" x14ac:dyDescent="0.25">
      <c r="A215" s="3" t="s">
        <v>1208</v>
      </c>
      <c r="B215" s="3" t="s">
        <v>8043</v>
      </c>
      <c r="C215" s="3" t="s">
        <v>139</v>
      </c>
      <c r="D215" s="3" t="s">
        <v>212</v>
      </c>
      <c r="E215" s="3" t="s">
        <v>212</v>
      </c>
      <c r="F215" s="3" t="s">
        <v>91</v>
      </c>
      <c r="G215" s="3" t="s">
        <v>2625</v>
      </c>
    </row>
    <row r="216" spans="1:7" ht="45" customHeight="1" x14ac:dyDescent="0.25">
      <c r="A216" s="3" t="s">
        <v>1213</v>
      </c>
      <c r="B216" s="3" t="s">
        <v>8044</v>
      </c>
      <c r="C216" s="3" t="s">
        <v>139</v>
      </c>
      <c r="D216" s="3" t="s">
        <v>212</v>
      </c>
      <c r="E216" s="3" t="s">
        <v>212</v>
      </c>
      <c r="F216" s="3" t="s">
        <v>91</v>
      </c>
      <c r="G216" s="3" t="s">
        <v>2625</v>
      </c>
    </row>
    <row r="217" spans="1:7" ht="45" customHeight="1" x14ac:dyDescent="0.25">
      <c r="A217" s="3" t="s">
        <v>1216</v>
      </c>
      <c r="B217" s="3" t="s">
        <v>8045</v>
      </c>
      <c r="C217" s="3" t="s">
        <v>139</v>
      </c>
      <c r="D217" s="3" t="s">
        <v>212</v>
      </c>
      <c r="E217" s="3" t="s">
        <v>212</v>
      </c>
      <c r="F217" s="3" t="s">
        <v>91</v>
      </c>
      <c r="G217" s="3" t="s">
        <v>2625</v>
      </c>
    </row>
    <row r="218" spans="1:7" ht="45" customHeight="1" x14ac:dyDescent="0.25">
      <c r="A218" s="3" t="s">
        <v>1220</v>
      </c>
      <c r="B218" s="3" t="s">
        <v>8046</v>
      </c>
      <c r="C218" s="3" t="s">
        <v>301</v>
      </c>
      <c r="D218" s="3" t="s">
        <v>212</v>
      </c>
      <c r="E218" s="3" t="s">
        <v>212</v>
      </c>
      <c r="F218" s="3" t="s">
        <v>91</v>
      </c>
      <c r="G218" s="3" t="s">
        <v>2625</v>
      </c>
    </row>
    <row r="219" spans="1:7" ht="45" customHeight="1" x14ac:dyDescent="0.25">
      <c r="A219" s="3" t="s">
        <v>1227</v>
      </c>
      <c r="B219" s="3" t="s">
        <v>8047</v>
      </c>
      <c r="C219" s="3" t="s">
        <v>760</v>
      </c>
      <c r="D219" s="3" t="s">
        <v>212</v>
      </c>
      <c r="E219" s="3" t="s">
        <v>212</v>
      </c>
      <c r="F219" s="3" t="s">
        <v>91</v>
      </c>
      <c r="G219" s="3" t="s">
        <v>2625</v>
      </c>
    </row>
    <row r="220" spans="1:7" ht="45" customHeight="1" x14ac:dyDescent="0.25">
      <c r="A220" s="3" t="s">
        <v>1231</v>
      </c>
      <c r="B220" s="3" t="s">
        <v>8048</v>
      </c>
      <c r="C220" s="3" t="s">
        <v>596</v>
      </c>
      <c r="D220" s="3" t="s">
        <v>212</v>
      </c>
      <c r="E220" s="3" t="s">
        <v>212</v>
      </c>
      <c r="F220" s="3" t="s">
        <v>91</v>
      </c>
      <c r="G220" s="3" t="s">
        <v>2625</v>
      </c>
    </row>
    <row r="221" spans="1:7" ht="45" customHeight="1" x14ac:dyDescent="0.25">
      <c r="A221" s="3" t="s">
        <v>1234</v>
      </c>
      <c r="B221" s="3" t="s">
        <v>8049</v>
      </c>
      <c r="C221" s="3" t="s">
        <v>685</v>
      </c>
      <c r="D221" s="3" t="s">
        <v>212</v>
      </c>
      <c r="E221" s="3" t="s">
        <v>212</v>
      </c>
      <c r="F221" s="3" t="s">
        <v>91</v>
      </c>
      <c r="G221" s="3" t="s">
        <v>2625</v>
      </c>
    </row>
    <row r="222" spans="1:7" ht="45" customHeight="1" x14ac:dyDescent="0.25">
      <c r="A222" s="3" t="s">
        <v>1237</v>
      </c>
      <c r="B222" s="3" t="s">
        <v>8050</v>
      </c>
      <c r="C222" s="3" t="s">
        <v>155</v>
      </c>
      <c r="D222" s="3" t="s">
        <v>212</v>
      </c>
      <c r="E222" s="3" t="s">
        <v>212</v>
      </c>
      <c r="F222" s="3" t="s">
        <v>91</v>
      </c>
      <c r="G222" s="3" t="s">
        <v>2625</v>
      </c>
    </row>
    <row r="223" spans="1:7" ht="45" customHeight="1" x14ac:dyDescent="0.25">
      <c r="A223" s="3" t="s">
        <v>1241</v>
      </c>
      <c r="B223" s="3" t="s">
        <v>8051</v>
      </c>
      <c r="C223" s="3" t="s">
        <v>155</v>
      </c>
      <c r="D223" s="3" t="s">
        <v>212</v>
      </c>
      <c r="E223" s="3" t="s">
        <v>212</v>
      </c>
      <c r="F223" s="3" t="s">
        <v>91</v>
      </c>
      <c r="G223" s="3" t="s">
        <v>2625</v>
      </c>
    </row>
    <row r="224" spans="1:7" ht="45" customHeight="1" x14ac:dyDescent="0.25">
      <c r="A224" s="3" t="s">
        <v>1245</v>
      </c>
      <c r="B224" s="3" t="s">
        <v>8052</v>
      </c>
      <c r="C224" s="3" t="s">
        <v>301</v>
      </c>
      <c r="D224" s="3" t="s">
        <v>212</v>
      </c>
      <c r="E224" s="3" t="s">
        <v>212</v>
      </c>
      <c r="F224" s="3" t="s">
        <v>91</v>
      </c>
      <c r="G224" s="3" t="s">
        <v>2625</v>
      </c>
    </row>
    <row r="225" spans="1:7" ht="45" customHeight="1" x14ac:dyDescent="0.25">
      <c r="A225" s="3" t="s">
        <v>1248</v>
      </c>
      <c r="B225" s="3" t="s">
        <v>8053</v>
      </c>
      <c r="C225" s="3" t="s">
        <v>301</v>
      </c>
      <c r="D225" s="3" t="s">
        <v>212</v>
      </c>
      <c r="E225" s="3" t="s">
        <v>212</v>
      </c>
      <c r="F225" s="3" t="s">
        <v>91</v>
      </c>
      <c r="G225" s="3" t="s">
        <v>2625</v>
      </c>
    </row>
    <row r="226" spans="1:7" ht="45" customHeight="1" x14ac:dyDescent="0.25">
      <c r="A226" s="3" t="s">
        <v>1253</v>
      </c>
      <c r="B226" s="3" t="s">
        <v>8054</v>
      </c>
      <c r="C226" s="3" t="s">
        <v>685</v>
      </c>
      <c r="D226" s="3" t="s">
        <v>212</v>
      </c>
      <c r="E226" s="3" t="s">
        <v>212</v>
      </c>
      <c r="F226" s="3" t="s">
        <v>91</v>
      </c>
      <c r="G226" s="3" t="s">
        <v>2625</v>
      </c>
    </row>
    <row r="227" spans="1:7" ht="45" customHeight="1" x14ac:dyDescent="0.25">
      <c r="A227" s="3" t="s">
        <v>1258</v>
      </c>
      <c r="B227" s="3" t="s">
        <v>8055</v>
      </c>
      <c r="C227" s="3" t="s">
        <v>111</v>
      </c>
      <c r="D227" s="3" t="s">
        <v>212</v>
      </c>
      <c r="E227" s="3" t="s">
        <v>212</v>
      </c>
      <c r="F227" s="3" t="s">
        <v>91</v>
      </c>
      <c r="G227" s="3" t="s">
        <v>2625</v>
      </c>
    </row>
    <row r="228" spans="1:7" ht="45" customHeight="1" x14ac:dyDescent="0.25">
      <c r="A228" s="3" t="s">
        <v>1263</v>
      </c>
      <c r="B228" s="3" t="s">
        <v>8056</v>
      </c>
      <c r="C228" s="3" t="s">
        <v>224</v>
      </c>
      <c r="D228" s="3" t="s">
        <v>212</v>
      </c>
      <c r="E228" s="3" t="s">
        <v>212</v>
      </c>
      <c r="F228" s="3" t="s">
        <v>91</v>
      </c>
      <c r="G228" s="3" t="s">
        <v>2625</v>
      </c>
    </row>
    <row r="229" spans="1:7" ht="45" customHeight="1" x14ac:dyDescent="0.25">
      <c r="A229" s="3" t="s">
        <v>1268</v>
      </c>
      <c r="B229" s="3" t="s">
        <v>8057</v>
      </c>
      <c r="C229" s="3" t="s">
        <v>139</v>
      </c>
      <c r="D229" s="3" t="s">
        <v>212</v>
      </c>
      <c r="E229" s="3" t="s">
        <v>212</v>
      </c>
      <c r="F229" s="3" t="s">
        <v>91</v>
      </c>
      <c r="G229" s="3" t="s">
        <v>2625</v>
      </c>
    </row>
    <row r="230" spans="1:7" ht="45" customHeight="1" x14ac:dyDescent="0.25">
      <c r="A230" s="3" t="s">
        <v>1273</v>
      </c>
      <c r="B230" s="3" t="s">
        <v>8058</v>
      </c>
      <c r="C230" s="3" t="s">
        <v>155</v>
      </c>
      <c r="D230" s="3" t="s">
        <v>212</v>
      </c>
      <c r="E230" s="3" t="s">
        <v>212</v>
      </c>
      <c r="F230" s="3" t="s">
        <v>91</v>
      </c>
      <c r="G230" s="3" t="s">
        <v>2625</v>
      </c>
    </row>
    <row r="231" spans="1:7" ht="45" customHeight="1" x14ac:dyDescent="0.25">
      <c r="A231" s="3" t="s">
        <v>1276</v>
      </c>
      <c r="B231" s="3" t="s">
        <v>8059</v>
      </c>
      <c r="C231" s="3" t="s">
        <v>185</v>
      </c>
      <c r="D231" s="3" t="s">
        <v>212</v>
      </c>
      <c r="E231" s="3" t="s">
        <v>212</v>
      </c>
      <c r="F231" s="3" t="s">
        <v>91</v>
      </c>
      <c r="G231" s="3" t="s">
        <v>2625</v>
      </c>
    </row>
    <row r="232" spans="1:7" ht="45" customHeight="1" x14ac:dyDescent="0.25">
      <c r="A232" s="3" t="s">
        <v>1280</v>
      </c>
      <c r="B232" s="3" t="s">
        <v>8060</v>
      </c>
      <c r="C232" s="3" t="s">
        <v>155</v>
      </c>
      <c r="D232" s="3" t="s">
        <v>212</v>
      </c>
      <c r="E232" s="3" t="s">
        <v>212</v>
      </c>
      <c r="F232" s="3" t="s">
        <v>91</v>
      </c>
      <c r="G232" s="3" t="s">
        <v>2625</v>
      </c>
    </row>
    <row r="233" spans="1:7" ht="45" customHeight="1" x14ac:dyDescent="0.25">
      <c r="A233" s="3" t="s">
        <v>1284</v>
      </c>
      <c r="B233" s="3" t="s">
        <v>8061</v>
      </c>
      <c r="C233" s="3" t="s">
        <v>155</v>
      </c>
      <c r="D233" s="3" t="s">
        <v>212</v>
      </c>
      <c r="E233" s="3" t="s">
        <v>212</v>
      </c>
      <c r="F233" s="3" t="s">
        <v>91</v>
      </c>
      <c r="G233" s="3" t="s">
        <v>2625</v>
      </c>
    </row>
    <row r="234" spans="1:7" ht="45" customHeight="1" x14ac:dyDescent="0.25">
      <c r="A234" s="3" t="s">
        <v>1288</v>
      </c>
      <c r="B234" s="3" t="s">
        <v>8062</v>
      </c>
      <c r="C234" s="3" t="s">
        <v>85</v>
      </c>
      <c r="D234" s="3" t="s">
        <v>212</v>
      </c>
      <c r="E234" s="3" t="s">
        <v>212</v>
      </c>
      <c r="F234" s="3" t="s">
        <v>91</v>
      </c>
      <c r="G234" s="3" t="s">
        <v>2625</v>
      </c>
    </row>
    <row r="235" spans="1:7" ht="45" customHeight="1" x14ac:dyDescent="0.25">
      <c r="A235" s="3" t="s">
        <v>1293</v>
      </c>
      <c r="B235" s="3" t="s">
        <v>8063</v>
      </c>
      <c r="C235" s="3" t="s">
        <v>100</v>
      </c>
      <c r="D235" s="3" t="s">
        <v>212</v>
      </c>
      <c r="E235" s="3" t="s">
        <v>212</v>
      </c>
      <c r="F235" s="3" t="s">
        <v>91</v>
      </c>
      <c r="G235" s="3" t="s">
        <v>2625</v>
      </c>
    </row>
    <row r="236" spans="1:7" ht="45" customHeight="1" x14ac:dyDescent="0.25">
      <c r="A236" s="3" t="s">
        <v>1297</v>
      </c>
      <c r="B236" s="3" t="s">
        <v>8064</v>
      </c>
      <c r="C236" s="3" t="s">
        <v>318</v>
      </c>
      <c r="D236" s="3" t="s">
        <v>212</v>
      </c>
      <c r="E236" s="3" t="s">
        <v>212</v>
      </c>
      <c r="F236" s="3" t="s">
        <v>91</v>
      </c>
      <c r="G236" s="3" t="s">
        <v>2625</v>
      </c>
    </row>
    <row r="237" spans="1:7" ht="45" customHeight="1" x14ac:dyDescent="0.25">
      <c r="A237" s="3" t="s">
        <v>1301</v>
      </c>
      <c r="B237" s="3" t="s">
        <v>8065</v>
      </c>
      <c r="C237" s="3" t="s">
        <v>480</v>
      </c>
      <c r="D237" s="3" t="s">
        <v>212</v>
      </c>
      <c r="E237" s="3" t="s">
        <v>212</v>
      </c>
      <c r="F237" s="3" t="s">
        <v>91</v>
      </c>
      <c r="G237" s="3" t="s">
        <v>2625</v>
      </c>
    </row>
    <row r="238" spans="1:7" ht="45" customHeight="1" x14ac:dyDescent="0.25">
      <c r="A238" s="3" t="s">
        <v>1305</v>
      </c>
      <c r="B238" s="3" t="s">
        <v>8066</v>
      </c>
      <c r="C238" s="3" t="s">
        <v>1303</v>
      </c>
      <c r="D238" s="3" t="s">
        <v>212</v>
      </c>
      <c r="E238" s="3" t="s">
        <v>212</v>
      </c>
      <c r="F238" s="3" t="s">
        <v>91</v>
      </c>
      <c r="G238" s="3" t="s">
        <v>2625</v>
      </c>
    </row>
    <row r="239" spans="1:7" ht="45" customHeight="1" x14ac:dyDescent="0.25">
      <c r="A239" s="3" t="s">
        <v>1310</v>
      </c>
      <c r="B239" s="3" t="s">
        <v>8067</v>
      </c>
      <c r="C239" s="3" t="s">
        <v>224</v>
      </c>
      <c r="D239" s="3" t="s">
        <v>212</v>
      </c>
      <c r="E239" s="3" t="s">
        <v>212</v>
      </c>
      <c r="F239" s="3" t="s">
        <v>91</v>
      </c>
      <c r="G239" s="3" t="s">
        <v>2625</v>
      </c>
    </row>
    <row r="240" spans="1:7" ht="45" customHeight="1" x14ac:dyDescent="0.25">
      <c r="A240" s="3" t="s">
        <v>1315</v>
      </c>
      <c r="B240" s="3" t="s">
        <v>8068</v>
      </c>
      <c r="C240" s="3" t="s">
        <v>1312</v>
      </c>
      <c r="D240" s="3" t="s">
        <v>212</v>
      </c>
      <c r="E240" s="3" t="s">
        <v>212</v>
      </c>
      <c r="F240" s="3" t="s">
        <v>91</v>
      </c>
      <c r="G240" s="3" t="s">
        <v>2625</v>
      </c>
    </row>
    <row r="241" spans="1:7" ht="45" customHeight="1" x14ac:dyDescent="0.25">
      <c r="A241" s="3" t="s">
        <v>1317</v>
      </c>
      <c r="B241" s="3" t="s">
        <v>8069</v>
      </c>
      <c r="C241" s="3" t="s">
        <v>1092</v>
      </c>
      <c r="D241" s="3" t="s">
        <v>212</v>
      </c>
      <c r="E241" s="3" t="s">
        <v>212</v>
      </c>
      <c r="F241" s="3" t="s">
        <v>91</v>
      </c>
      <c r="G241" s="3" t="s">
        <v>2625</v>
      </c>
    </row>
    <row r="242" spans="1:7" ht="45" customHeight="1" x14ac:dyDescent="0.25">
      <c r="A242" s="3" t="s">
        <v>1320</v>
      </c>
      <c r="B242" s="3" t="s">
        <v>8070</v>
      </c>
      <c r="C242" s="3" t="s">
        <v>139</v>
      </c>
      <c r="D242" s="3" t="s">
        <v>212</v>
      </c>
      <c r="E242" s="3" t="s">
        <v>212</v>
      </c>
      <c r="F242" s="3" t="s">
        <v>91</v>
      </c>
      <c r="G242" s="3" t="s">
        <v>2625</v>
      </c>
    </row>
    <row r="243" spans="1:7" ht="45" customHeight="1" x14ac:dyDescent="0.25">
      <c r="A243" s="3" t="s">
        <v>1325</v>
      </c>
      <c r="B243" s="3" t="s">
        <v>8071</v>
      </c>
      <c r="C243" s="3" t="s">
        <v>318</v>
      </c>
      <c r="D243" s="3" t="s">
        <v>212</v>
      </c>
      <c r="E243" s="3" t="s">
        <v>212</v>
      </c>
      <c r="F243" s="3" t="s">
        <v>91</v>
      </c>
      <c r="G243" s="3" t="s">
        <v>2625</v>
      </c>
    </row>
    <row r="244" spans="1:7" ht="45" customHeight="1" x14ac:dyDescent="0.25">
      <c r="A244" s="3" t="s">
        <v>1328</v>
      </c>
      <c r="B244" s="3" t="s">
        <v>8072</v>
      </c>
      <c r="C244" s="3" t="s">
        <v>862</v>
      </c>
      <c r="D244" s="3" t="s">
        <v>212</v>
      </c>
      <c r="E244" s="3" t="s">
        <v>212</v>
      </c>
      <c r="F244" s="3" t="s">
        <v>91</v>
      </c>
      <c r="G244" s="3" t="s">
        <v>2625</v>
      </c>
    </row>
    <row r="245" spans="1:7" ht="45" customHeight="1" x14ac:dyDescent="0.25">
      <c r="A245" s="3" t="s">
        <v>1333</v>
      </c>
      <c r="B245" s="3" t="s">
        <v>8073</v>
      </c>
      <c r="C245" s="3" t="s">
        <v>1025</v>
      </c>
      <c r="D245" s="3" t="s">
        <v>212</v>
      </c>
      <c r="E245" s="3" t="s">
        <v>212</v>
      </c>
      <c r="F245" s="3" t="s">
        <v>91</v>
      </c>
      <c r="G245" s="3" t="s">
        <v>2625</v>
      </c>
    </row>
    <row r="246" spans="1:7" ht="45" customHeight="1" x14ac:dyDescent="0.25">
      <c r="A246" s="3" t="s">
        <v>1336</v>
      </c>
      <c r="B246" s="3" t="s">
        <v>8074</v>
      </c>
      <c r="C246" s="3" t="s">
        <v>85</v>
      </c>
      <c r="D246" s="3" t="s">
        <v>212</v>
      </c>
      <c r="E246" s="3" t="s">
        <v>212</v>
      </c>
      <c r="F246" s="3" t="s">
        <v>91</v>
      </c>
      <c r="G246" s="3" t="s">
        <v>2625</v>
      </c>
    </row>
    <row r="247" spans="1:7" ht="45" customHeight="1" x14ac:dyDescent="0.25">
      <c r="A247" s="3" t="s">
        <v>1340</v>
      </c>
      <c r="B247" s="3" t="s">
        <v>8075</v>
      </c>
      <c r="C247" s="3" t="s">
        <v>1101</v>
      </c>
      <c r="D247" s="3" t="s">
        <v>212</v>
      </c>
      <c r="E247" s="3" t="s">
        <v>212</v>
      </c>
      <c r="F247" s="3" t="s">
        <v>91</v>
      </c>
      <c r="G247" s="3" t="s">
        <v>2625</v>
      </c>
    </row>
    <row r="248" spans="1:7" ht="45" customHeight="1" x14ac:dyDescent="0.25">
      <c r="A248" s="3" t="s">
        <v>1344</v>
      </c>
      <c r="B248" s="3" t="s">
        <v>8076</v>
      </c>
      <c r="C248" s="3" t="s">
        <v>256</v>
      </c>
      <c r="D248" s="3" t="s">
        <v>212</v>
      </c>
      <c r="E248" s="3" t="s">
        <v>212</v>
      </c>
      <c r="F248" s="3" t="s">
        <v>91</v>
      </c>
      <c r="G248" s="3" t="s">
        <v>2625</v>
      </c>
    </row>
    <row r="249" spans="1:7" ht="45" customHeight="1" x14ac:dyDescent="0.25">
      <c r="A249" s="3" t="s">
        <v>1348</v>
      </c>
      <c r="B249" s="3" t="s">
        <v>8077</v>
      </c>
      <c r="C249" s="3" t="s">
        <v>85</v>
      </c>
      <c r="D249" s="3" t="s">
        <v>212</v>
      </c>
      <c r="E249" s="3" t="s">
        <v>212</v>
      </c>
      <c r="F249" s="3" t="s">
        <v>91</v>
      </c>
      <c r="G249" s="3" t="s">
        <v>2625</v>
      </c>
    </row>
    <row r="250" spans="1:7" ht="45" customHeight="1" x14ac:dyDescent="0.25">
      <c r="A250" s="3" t="s">
        <v>1351</v>
      </c>
      <c r="B250" s="3" t="s">
        <v>8078</v>
      </c>
      <c r="C250" s="3" t="s">
        <v>862</v>
      </c>
      <c r="D250" s="3" t="s">
        <v>212</v>
      </c>
      <c r="E250" s="3" t="s">
        <v>212</v>
      </c>
      <c r="F250" s="3" t="s">
        <v>91</v>
      </c>
      <c r="G250" s="3" t="s">
        <v>2625</v>
      </c>
    </row>
    <row r="251" spans="1:7" ht="45" customHeight="1" x14ac:dyDescent="0.25">
      <c r="A251" s="3" t="s">
        <v>1354</v>
      </c>
      <c r="B251" s="3" t="s">
        <v>8079</v>
      </c>
      <c r="C251" s="3" t="s">
        <v>85</v>
      </c>
      <c r="D251" s="3" t="s">
        <v>212</v>
      </c>
      <c r="E251" s="3" t="s">
        <v>212</v>
      </c>
      <c r="F251" s="3" t="s">
        <v>91</v>
      </c>
      <c r="G251" s="3" t="s">
        <v>2625</v>
      </c>
    </row>
    <row r="252" spans="1:7" ht="45" customHeight="1" x14ac:dyDescent="0.25">
      <c r="A252" s="3" t="s">
        <v>1359</v>
      </c>
      <c r="B252" s="3" t="s">
        <v>8080</v>
      </c>
      <c r="C252" s="3" t="s">
        <v>216</v>
      </c>
      <c r="D252" s="3" t="s">
        <v>212</v>
      </c>
      <c r="E252" s="3" t="s">
        <v>212</v>
      </c>
      <c r="F252" s="3" t="s">
        <v>91</v>
      </c>
      <c r="G252" s="3" t="s">
        <v>2625</v>
      </c>
    </row>
    <row r="253" spans="1:7" ht="45" customHeight="1" x14ac:dyDescent="0.25">
      <c r="A253" s="3" t="s">
        <v>1363</v>
      </c>
      <c r="B253" s="3" t="s">
        <v>8081</v>
      </c>
      <c r="C253" s="3" t="s">
        <v>139</v>
      </c>
      <c r="D253" s="3" t="s">
        <v>212</v>
      </c>
      <c r="E253" s="3" t="s">
        <v>212</v>
      </c>
      <c r="F253" s="3" t="s">
        <v>91</v>
      </c>
      <c r="G253" s="3" t="s">
        <v>2625</v>
      </c>
    </row>
    <row r="254" spans="1:7" ht="45" customHeight="1" x14ac:dyDescent="0.25">
      <c r="A254" s="3" t="s">
        <v>1366</v>
      </c>
      <c r="B254" s="3" t="s">
        <v>8082</v>
      </c>
      <c r="C254" s="3" t="s">
        <v>139</v>
      </c>
      <c r="D254" s="3" t="s">
        <v>212</v>
      </c>
      <c r="E254" s="3" t="s">
        <v>212</v>
      </c>
      <c r="F254" s="3" t="s">
        <v>91</v>
      </c>
      <c r="G254" s="3" t="s">
        <v>2625</v>
      </c>
    </row>
    <row r="255" spans="1:7" ht="45" customHeight="1" x14ac:dyDescent="0.25">
      <c r="A255" s="3" t="s">
        <v>1371</v>
      </c>
      <c r="B255" s="3" t="s">
        <v>8083</v>
      </c>
      <c r="C255" s="3" t="s">
        <v>243</v>
      </c>
      <c r="D255" s="3" t="s">
        <v>212</v>
      </c>
      <c r="E255" s="3" t="s">
        <v>212</v>
      </c>
      <c r="F255" s="3" t="s">
        <v>91</v>
      </c>
      <c r="G255" s="3" t="s">
        <v>2625</v>
      </c>
    </row>
    <row r="256" spans="1:7" ht="45" customHeight="1" x14ac:dyDescent="0.25">
      <c r="A256" s="3" t="s">
        <v>1375</v>
      </c>
      <c r="B256" s="3" t="s">
        <v>8084</v>
      </c>
      <c r="C256" s="3" t="s">
        <v>545</v>
      </c>
      <c r="D256" s="3" t="s">
        <v>212</v>
      </c>
      <c r="E256" s="3" t="s">
        <v>212</v>
      </c>
      <c r="F256" s="3" t="s">
        <v>91</v>
      </c>
      <c r="G256" s="3" t="s">
        <v>2625</v>
      </c>
    </row>
    <row r="257" spans="1:7" ht="45" customHeight="1" x14ac:dyDescent="0.25">
      <c r="A257" s="3" t="s">
        <v>1378</v>
      </c>
      <c r="B257" s="3" t="s">
        <v>8085</v>
      </c>
      <c r="C257" s="3" t="s">
        <v>155</v>
      </c>
      <c r="D257" s="3" t="s">
        <v>212</v>
      </c>
      <c r="E257" s="3" t="s">
        <v>212</v>
      </c>
      <c r="F257" s="3" t="s">
        <v>91</v>
      </c>
      <c r="G257" s="3" t="s">
        <v>2625</v>
      </c>
    </row>
    <row r="258" spans="1:7" ht="45" customHeight="1" x14ac:dyDescent="0.25">
      <c r="A258" s="3" t="s">
        <v>1382</v>
      </c>
      <c r="B258" s="3" t="s">
        <v>8086</v>
      </c>
      <c r="C258" s="3" t="s">
        <v>155</v>
      </c>
      <c r="D258" s="3" t="s">
        <v>212</v>
      </c>
      <c r="E258" s="3" t="s">
        <v>212</v>
      </c>
      <c r="F258" s="3" t="s">
        <v>91</v>
      </c>
      <c r="G258" s="3" t="s">
        <v>2625</v>
      </c>
    </row>
    <row r="259" spans="1:7" ht="45" customHeight="1" x14ac:dyDescent="0.25">
      <c r="A259" s="3" t="s">
        <v>1387</v>
      </c>
      <c r="B259" s="3" t="s">
        <v>8087</v>
      </c>
      <c r="C259" s="3" t="s">
        <v>148</v>
      </c>
      <c r="D259" s="3" t="s">
        <v>212</v>
      </c>
      <c r="E259" s="3" t="s">
        <v>212</v>
      </c>
      <c r="F259" s="3" t="s">
        <v>91</v>
      </c>
      <c r="G259" s="3" t="s">
        <v>2625</v>
      </c>
    </row>
    <row r="260" spans="1:7" ht="45" customHeight="1" x14ac:dyDescent="0.25">
      <c r="A260" s="3" t="s">
        <v>1391</v>
      </c>
      <c r="B260" s="3" t="s">
        <v>8088</v>
      </c>
      <c r="C260" s="3" t="s">
        <v>120</v>
      </c>
      <c r="D260" s="3" t="s">
        <v>212</v>
      </c>
      <c r="E260" s="3" t="s">
        <v>212</v>
      </c>
      <c r="F260" s="3" t="s">
        <v>91</v>
      </c>
      <c r="G260" s="3" t="s">
        <v>2625</v>
      </c>
    </row>
    <row r="261" spans="1:7" ht="45" customHeight="1" x14ac:dyDescent="0.25">
      <c r="A261" s="3" t="s">
        <v>1395</v>
      </c>
      <c r="B261" s="3" t="s">
        <v>8089</v>
      </c>
      <c r="C261" s="3" t="s">
        <v>318</v>
      </c>
      <c r="D261" s="3" t="s">
        <v>212</v>
      </c>
      <c r="E261" s="3" t="s">
        <v>212</v>
      </c>
      <c r="F261" s="3" t="s">
        <v>91</v>
      </c>
      <c r="G261" s="3" t="s">
        <v>2625</v>
      </c>
    </row>
    <row r="262" spans="1:7" ht="45" customHeight="1" x14ac:dyDescent="0.25">
      <c r="A262" s="3" t="s">
        <v>1398</v>
      </c>
      <c r="B262" s="3" t="s">
        <v>8090</v>
      </c>
      <c r="C262" s="3" t="s">
        <v>216</v>
      </c>
      <c r="D262" s="3" t="s">
        <v>212</v>
      </c>
      <c r="E262" s="3" t="s">
        <v>212</v>
      </c>
      <c r="F262" s="3" t="s">
        <v>91</v>
      </c>
      <c r="G262" s="3" t="s">
        <v>2625</v>
      </c>
    </row>
    <row r="263" spans="1:7" ht="45" customHeight="1" x14ac:dyDescent="0.25">
      <c r="A263" s="3" t="s">
        <v>1403</v>
      </c>
      <c r="B263" s="3" t="s">
        <v>8091</v>
      </c>
      <c r="C263" s="3" t="s">
        <v>100</v>
      </c>
      <c r="D263" s="3" t="s">
        <v>212</v>
      </c>
      <c r="E263" s="3" t="s">
        <v>212</v>
      </c>
      <c r="F263" s="3" t="s">
        <v>91</v>
      </c>
      <c r="G263" s="3" t="s">
        <v>2625</v>
      </c>
    </row>
    <row r="264" spans="1:7" ht="45" customHeight="1" x14ac:dyDescent="0.25">
      <c r="A264" s="3" t="s">
        <v>1407</v>
      </c>
      <c r="B264" s="3" t="s">
        <v>8092</v>
      </c>
      <c r="C264" s="3" t="s">
        <v>196</v>
      </c>
      <c r="D264" s="3" t="s">
        <v>212</v>
      </c>
      <c r="E264" s="3" t="s">
        <v>212</v>
      </c>
      <c r="F264" s="3" t="s">
        <v>91</v>
      </c>
      <c r="G264" s="3" t="s">
        <v>2625</v>
      </c>
    </row>
    <row r="265" spans="1:7" ht="45" customHeight="1" x14ac:dyDescent="0.25">
      <c r="A265" s="3" t="s">
        <v>1411</v>
      </c>
      <c r="B265" s="3" t="s">
        <v>8093</v>
      </c>
      <c r="C265" s="3" t="s">
        <v>85</v>
      </c>
      <c r="D265" s="3" t="s">
        <v>212</v>
      </c>
      <c r="E265" s="3" t="s">
        <v>212</v>
      </c>
      <c r="F265" s="3" t="s">
        <v>91</v>
      </c>
      <c r="G265" s="3" t="s">
        <v>2625</v>
      </c>
    </row>
    <row r="266" spans="1:7" ht="45" customHeight="1" x14ac:dyDescent="0.25">
      <c r="A266" s="3" t="s">
        <v>1415</v>
      </c>
      <c r="B266" s="3" t="s">
        <v>8094</v>
      </c>
      <c r="C266" s="3" t="s">
        <v>155</v>
      </c>
      <c r="D266" s="3" t="s">
        <v>212</v>
      </c>
      <c r="E266" s="3" t="s">
        <v>212</v>
      </c>
      <c r="F266" s="3" t="s">
        <v>91</v>
      </c>
      <c r="G266" s="3" t="s">
        <v>2625</v>
      </c>
    </row>
    <row r="267" spans="1:7" ht="45" customHeight="1" x14ac:dyDescent="0.25">
      <c r="A267" s="3" t="s">
        <v>1419</v>
      </c>
      <c r="B267" s="3" t="s">
        <v>8095</v>
      </c>
      <c r="C267" s="3" t="s">
        <v>224</v>
      </c>
      <c r="D267" s="3" t="s">
        <v>212</v>
      </c>
      <c r="E267" s="3" t="s">
        <v>212</v>
      </c>
      <c r="F267" s="3" t="s">
        <v>91</v>
      </c>
      <c r="G267" s="3" t="s">
        <v>2625</v>
      </c>
    </row>
    <row r="268" spans="1:7" ht="45" customHeight="1" x14ac:dyDescent="0.25">
      <c r="A268" s="3" t="s">
        <v>1423</v>
      </c>
      <c r="B268" s="3" t="s">
        <v>8096</v>
      </c>
      <c r="C268" s="3" t="s">
        <v>837</v>
      </c>
      <c r="D268" s="3" t="s">
        <v>212</v>
      </c>
      <c r="E268" s="3" t="s">
        <v>212</v>
      </c>
      <c r="F268" s="3" t="s">
        <v>91</v>
      </c>
      <c r="G268" s="3" t="s">
        <v>2625</v>
      </c>
    </row>
    <row r="269" spans="1:7" ht="45" customHeight="1" x14ac:dyDescent="0.25">
      <c r="A269" s="3" t="s">
        <v>1425</v>
      </c>
      <c r="B269" s="3" t="s">
        <v>8097</v>
      </c>
      <c r="C269" s="3" t="s">
        <v>318</v>
      </c>
      <c r="D269" s="3" t="s">
        <v>212</v>
      </c>
      <c r="E269" s="3" t="s">
        <v>212</v>
      </c>
      <c r="F269" s="3" t="s">
        <v>91</v>
      </c>
      <c r="G269" s="3" t="s">
        <v>2625</v>
      </c>
    </row>
    <row r="270" spans="1:7" ht="45" customHeight="1" x14ac:dyDescent="0.25">
      <c r="A270" s="3" t="s">
        <v>1430</v>
      </c>
      <c r="B270" s="3" t="s">
        <v>8098</v>
      </c>
      <c r="C270" s="3" t="s">
        <v>85</v>
      </c>
      <c r="D270" s="3" t="s">
        <v>212</v>
      </c>
      <c r="E270" s="3" t="s">
        <v>212</v>
      </c>
      <c r="F270" s="3" t="s">
        <v>91</v>
      </c>
      <c r="G270" s="3" t="s">
        <v>2625</v>
      </c>
    </row>
    <row r="271" spans="1:7" ht="45" customHeight="1" x14ac:dyDescent="0.25">
      <c r="A271" s="3" t="s">
        <v>1437</v>
      </c>
      <c r="B271" s="3" t="s">
        <v>8099</v>
      </c>
      <c r="C271" s="3" t="s">
        <v>318</v>
      </c>
      <c r="D271" s="3" t="s">
        <v>212</v>
      </c>
      <c r="E271" s="3" t="s">
        <v>212</v>
      </c>
      <c r="F271" s="3" t="s">
        <v>91</v>
      </c>
      <c r="G271" s="3" t="s">
        <v>2625</v>
      </c>
    </row>
    <row r="272" spans="1:7" ht="45" customHeight="1" x14ac:dyDescent="0.25">
      <c r="A272" s="3" t="s">
        <v>1440</v>
      </c>
      <c r="B272" s="3" t="s">
        <v>8100</v>
      </c>
      <c r="C272" s="3" t="s">
        <v>1101</v>
      </c>
      <c r="D272" s="3" t="s">
        <v>212</v>
      </c>
      <c r="E272" s="3" t="s">
        <v>212</v>
      </c>
      <c r="F272" s="3" t="s">
        <v>91</v>
      </c>
      <c r="G272" s="3" t="s">
        <v>2625</v>
      </c>
    </row>
    <row r="273" spans="1:7" ht="45" customHeight="1" x14ac:dyDescent="0.25">
      <c r="A273" s="3" t="s">
        <v>1442</v>
      </c>
      <c r="B273" s="3" t="s">
        <v>8101</v>
      </c>
      <c r="C273" s="3" t="s">
        <v>196</v>
      </c>
      <c r="D273" s="3" t="s">
        <v>212</v>
      </c>
      <c r="E273" s="3" t="s">
        <v>212</v>
      </c>
      <c r="F273" s="3" t="s">
        <v>91</v>
      </c>
      <c r="G273" s="3" t="s">
        <v>2625</v>
      </c>
    </row>
    <row r="274" spans="1:7" ht="45" customHeight="1" x14ac:dyDescent="0.25">
      <c r="A274" s="3" t="s">
        <v>1446</v>
      </c>
      <c r="B274" s="3" t="s">
        <v>8102</v>
      </c>
      <c r="C274" s="3" t="s">
        <v>85</v>
      </c>
      <c r="D274" s="3" t="s">
        <v>212</v>
      </c>
      <c r="E274" s="3" t="s">
        <v>212</v>
      </c>
      <c r="F274" s="3" t="s">
        <v>91</v>
      </c>
      <c r="G274" s="3" t="s">
        <v>2625</v>
      </c>
    </row>
    <row r="275" spans="1:7" ht="45" customHeight="1" x14ac:dyDescent="0.25">
      <c r="A275" s="3" t="s">
        <v>1451</v>
      </c>
      <c r="B275" s="3" t="s">
        <v>8103</v>
      </c>
      <c r="C275" s="3" t="s">
        <v>289</v>
      </c>
      <c r="D275" s="3" t="s">
        <v>212</v>
      </c>
      <c r="E275" s="3" t="s">
        <v>212</v>
      </c>
      <c r="F275" s="3" t="s">
        <v>91</v>
      </c>
      <c r="G275" s="3" t="s">
        <v>2625</v>
      </c>
    </row>
    <row r="276" spans="1:7" ht="45" customHeight="1" x14ac:dyDescent="0.25">
      <c r="A276" s="3" t="s">
        <v>1455</v>
      </c>
      <c r="B276" s="3" t="s">
        <v>8104</v>
      </c>
      <c r="C276" s="3" t="s">
        <v>196</v>
      </c>
      <c r="D276" s="3" t="s">
        <v>212</v>
      </c>
      <c r="E276" s="3" t="s">
        <v>212</v>
      </c>
      <c r="F276" s="3" t="s">
        <v>91</v>
      </c>
      <c r="G276" s="3" t="s">
        <v>2625</v>
      </c>
    </row>
    <row r="277" spans="1:7" ht="45" customHeight="1" x14ac:dyDescent="0.25">
      <c r="A277" s="3" t="s">
        <v>1460</v>
      </c>
      <c r="B277" s="3" t="s">
        <v>8105</v>
      </c>
      <c r="C277" s="3" t="s">
        <v>155</v>
      </c>
      <c r="D277" s="3" t="s">
        <v>212</v>
      </c>
      <c r="E277" s="3" t="s">
        <v>212</v>
      </c>
      <c r="F277" s="3" t="s">
        <v>91</v>
      </c>
      <c r="G277" s="3" t="s">
        <v>2625</v>
      </c>
    </row>
    <row r="278" spans="1:7" ht="45" customHeight="1" x14ac:dyDescent="0.25">
      <c r="A278" s="3" t="s">
        <v>1464</v>
      </c>
      <c r="B278" s="3" t="s">
        <v>8106</v>
      </c>
      <c r="C278" s="3" t="s">
        <v>1462</v>
      </c>
      <c r="D278" s="3" t="s">
        <v>212</v>
      </c>
      <c r="E278" s="3" t="s">
        <v>212</v>
      </c>
      <c r="F278" s="3" t="s">
        <v>91</v>
      </c>
      <c r="G278" s="3" t="s">
        <v>2625</v>
      </c>
    </row>
    <row r="279" spans="1:7" ht="45" customHeight="1" x14ac:dyDescent="0.25">
      <c r="A279" s="3" t="s">
        <v>1467</v>
      </c>
      <c r="B279" s="3" t="s">
        <v>8107</v>
      </c>
      <c r="C279" s="3" t="s">
        <v>85</v>
      </c>
      <c r="D279" s="3" t="s">
        <v>212</v>
      </c>
      <c r="E279" s="3" t="s">
        <v>212</v>
      </c>
      <c r="F279" s="3" t="s">
        <v>91</v>
      </c>
      <c r="G279" s="3" t="s">
        <v>2625</v>
      </c>
    </row>
    <row r="280" spans="1:7" ht="45" customHeight="1" x14ac:dyDescent="0.25">
      <c r="A280" s="3" t="s">
        <v>1472</v>
      </c>
      <c r="B280" s="3" t="s">
        <v>8108</v>
      </c>
      <c r="C280" s="3" t="s">
        <v>224</v>
      </c>
      <c r="D280" s="3" t="s">
        <v>212</v>
      </c>
      <c r="E280" s="3" t="s">
        <v>212</v>
      </c>
      <c r="F280" s="3" t="s">
        <v>91</v>
      </c>
      <c r="G280" s="3" t="s">
        <v>2625</v>
      </c>
    </row>
    <row r="281" spans="1:7" ht="45" customHeight="1" x14ac:dyDescent="0.25">
      <c r="A281" s="3" t="s">
        <v>1477</v>
      </c>
      <c r="B281" s="3" t="s">
        <v>8109</v>
      </c>
      <c r="C281" s="3" t="s">
        <v>515</v>
      </c>
      <c r="D281" s="3" t="s">
        <v>212</v>
      </c>
      <c r="E281" s="3" t="s">
        <v>212</v>
      </c>
      <c r="F281" s="3" t="s">
        <v>91</v>
      </c>
      <c r="G281" s="3" t="s">
        <v>2625</v>
      </c>
    </row>
    <row r="282" spans="1:7" ht="45" customHeight="1" x14ac:dyDescent="0.25">
      <c r="A282" s="3" t="s">
        <v>1480</v>
      </c>
      <c r="B282" s="3" t="s">
        <v>8110</v>
      </c>
      <c r="C282" s="3" t="s">
        <v>185</v>
      </c>
      <c r="D282" s="3" t="s">
        <v>212</v>
      </c>
      <c r="E282" s="3" t="s">
        <v>212</v>
      </c>
      <c r="F282" s="3" t="s">
        <v>91</v>
      </c>
      <c r="G282" s="3" t="s">
        <v>2625</v>
      </c>
    </row>
    <row r="283" spans="1:7" ht="45" customHeight="1" x14ac:dyDescent="0.25">
      <c r="A283" s="3" t="s">
        <v>1484</v>
      </c>
      <c r="B283" s="3" t="s">
        <v>8111</v>
      </c>
      <c r="C283" s="3" t="s">
        <v>155</v>
      </c>
      <c r="D283" s="3" t="s">
        <v>212</v>
      </c>
      <c r="E283" s="3" t="s">
        <v>212</v>
      </c>
      <c r="F283" s="3" t="s">
        <v>91</v>
      </c>
      <c r="G283" s="3" t="s">
        <v>2625</v>
      </c>
    </row>
    <row r="284" spans="1:7" ht="45" customHeight="1" x14ac:dyDescent="0.25">
      <c r="A284" s="3" t="s">
        <v>1487</v>
      </c>
      <c r="B284" s="3" t="s">
        <v>8112</v>
      </c>
      <c r="C284" s="3" t="s">
        <v>1046</v>
      </c>
      <c r="D284" s="3" t="s">
        <v>212</v>
      </c>
      <c r="E284" s="3" t="s">
        <v>212</v>
      </c>
      <c r="F284" s="3" t="s">
        <v>91</v>
      </c>
      <c r="G284" s="3" t="s">
        <v>2625</v>
      </c>
    </row>
    <row r="285" spans="1:7" ht="45" customHeight="1" x14ac:dyDescent="0.25">
      <c r="A285" s="3" t="s">
        <v>1493</v>
      </c>
      <c r="B285" s="3" t="s">
        <v>8113</v>
      </c>
      <c r="C285" s="3" t="s">
        <v>760</v>
      </c>
      <c r="D285" s="3" t="s">
        <v>212</v>
      </c>
      <c r="E285" s="3" t="s">
        <v>212</v>
      </c>
      <c r="F285" s="3" t="s">
        <v>91</v>
      </c>
      <c r="G285" s="3" t="s">
        <v>2625</v>
      </c>
    </row>
    <row r="286" spans="1:7" ht="45" customHeight="1" x14ac:dyDescent="0.25">
      <c r="A286" s="3" t="s">
        <v>1498</v>
      </c>
      <c r="B286" s="3" t="s">
        <v>8114</v>
      </c>
      <c r="C286" s="3" t="s">
        <v>243</v>
      </c>
      <c r="D286" s="3" t="s">
        <v>212</v>
      </c>
      <c r="E286" s="3" t="s">
        <v>212</v>
      </c>
      <c r="F286" s="3" t="s">
        <v>91</v>
      </c>
      <c r="G286" s="3" t="s">
        <v>2625</v>
      </c>
    </row>
    <row r="287" spans="1:7" ht="45" customHeight="1" x14ac:dyDescent="0.25">
      <c r="A287" s="3" t="s">
        <v>1502</v>
      </c>
      <c r="B287" s="3" t="s">
        <v>8115</v>
      </c>
      <c r="C287" s="3" t="s">
        <v>148</v>
      </c>
      <c r="D287" s="3" t="s">
        <v>212</v>
      </c>
      <c r="E287" s="3" t="s">
        <v>212</v>
      </c>
      <c r="F287" s="3" t="s">
        <v>91</v>
      </c>
      <c r="G287" s="3" t="s">
        <v>2625</v>
      </c>
    </row>
    <row r="288" spans="1:7" ht="45" customHeight="1" x14ac:dyDescent="0.25">
      <c r="A288" s="3" t="s">
        <v>1506</v>
      </c>
      <c r="B288" s="3" t="s">
        <v>8116</v>
      </c>
      <c r="C288" s="3" t="s">
        <v>139</v>
      </c>
      <c r="D288" s="3" t="s">
        <v>212</v>
      </c>
      <c r="E288" s="3" t="s">
        <v>212</v>
      </c>
      <c r="F288" s="3" t="s">
        <v>91</v>
      </c>
      <c r="G288" s="3" t="s">
        <v>2625</v>
      </c>
    </row>
    <row r="289" spans="1:7" ht="45" customHeight="1" x14ac:dyDescent="0.25">
      <c r="A289" s="3" t="s">
        <v>1511</v>
      </c>
      <c r="B289" s="3" t="s">
        <v>8117</v>
      </c>
      <c r="C289" s="3" t="s">
        <v>224</v>
      </c>
      <c r="D289" s="3" t="s">
        <v>212</v>
      </c>
      <c r="E289" s="3" t="s">
        <v>212</v>
      </c>
      <c r="F289" s="3" t="s">
        <v>91</v>
      </c>
      <c r="G289" s="3" t="s">
        <v>2625</v>
      </c>
    </row>
    <row r="290" spans="1:7" ht="45" customHeight="1" x14ac:dyDescent="0.25">
      <c r="A290" s="3" t="s">
        <v>1514</v>
      </c>
      <c r="B290" s="3" t="s">
        <v>8118</v>
      </c>
      <c r="C290" s="3" t="s">
        <v>224</v>
      </c>
      <c r="D290" s="3" t="s">
        <v>212</v>
      </c>
      <c r="E290" s="3" t="s">
        <v>212</v>
      </c>
      <c r="F290" s="3" t="s">
        <v>91</v>
      </c>
      <c r="G290" s="3" t="s">
        <v>2625</v>
      </c>
    </row>
    <row r="291" spans="1:7" ht="45" customHeight="1" x14ac:dyDescent="0.25">
      <c r="A291" s="3" t="s">
        <v>1517</v>
      </c>
      <c r="B291" s="3" t="s">
        <v>8119</v>
      </c>
      <c r="C291" s="3" t="s">
        <v>1312</v>
      </c>
      <c r="D291" s="3" t="s">
        <v>212</v>
      </c>
      <c r="E291" s="3" t="s">
        <v>212</v>
      </c>
      <c r="F291" s="3" t="s">
        <v>91</v>
      </c>
      <c r="G291" s="3" t="s">
        <v>2625</v>
      </c>
    </row>
    <row r="292" spans="1:7" ht="45" customHeight="1" x14ac:dyDescent="0.25">
      <c r="A292" s="3" t="s">
        <v>1522</v>
      </c>
      <c r="B292" s="3" t="s">
        <v>8120</v>
      </c>
      <c r="C292" s="3" t="s">
        <v>1519</v>
      </c>
      <c r="D292" s="3" t="s">
        <v>212</v>
      </c>
      <c r="E292" s="3" t="s">
        <v>212</v>
      </c>
      <c r="F292" s="3" t="s">
        <v>91</v>
      </c>
      <c r="G292" s="3" t="s">
        <v>2625</v>
      </c>
    </row>
    <row r="293" spans="1:7" ht="45" customHeight="1" x14ac:dyDescent="0.25">
      <c r="A293" s="3" t="s">
        <v>1525</v>
      </c>
      <c r="B293" s="3" t="s">
        <v>8121</v>
      </c>
      <c r="C293" s="3" t="s">
        <v>318</v>
      </c>
      <c r="D293" s="3" t="s">
        <v>212</v>
      </c>
      <c r="E293" s="3" t="s">
        <v>212</v>
      </c>
      <c r="F293" s="3" t="s">
        <v>91</v>
      </c>
      <c r="G293" s="3" t="s">
        <v>2625</v>
      </c>
    </row>
    <row r="294" spans="1:7" ht="45" customHeight="1" x14ac:dyDescent="0.25">
      <c r="A294" s="3" t="s">
        <v>1530</v>
      </c>
      <c r="B294" s="3" t="s">
        <v>8122</v>
      </c>
      <c r="C294" s="3" t="s">
        <v>760</v>
      </c>
      <c r="D294" s="3" t="s">
        <v>212</v>
      </c>
      <c r="E294" s="3" t="s">
        <v>212</v>
      </c>
      <c r="F294" s="3" t="s">
        <v>91</v>
      </c>
      <c r="G294" s="3" t="s">
        <v>2625</v>
      </c>
    </row>
    <row r="295" spans="1:7" ht="45" customHeight="1" x14ac:dyDescent="0.25">
      <c r="A295" s="3" t="s">
        <v>1534</v>
      </c>
      <c r="B295" s="3" t="s">
        <v>8123</v>
      </c>
      <c r="C295" s="3" t="s">
        <v>1532</v>
      </c>
      <c r="D295" s="3" t="s">
        <v>212</v>
      </c>
      <c r="E295" s="3" t="s">
        <v>212</v>
      </c>
      <c r="F295" s="3" t="s">
        <v>91</v>
      </c>
      <c r="G295" s="3" t="s">
        <v>2625</v>
      </c>
    </row>
    <row r="296" spans="1:7" ht="45" customHeight="1" x14ac:dyDescent="0.25">
      <c r="A296" s="3" t="s">
        <v>1538</v>
      </c>
      <c r="B296" s="3" t="s">
        <v>8124</v>
      </c>
      <c r="C296" s="3" t="s">
        <v>760</v>
      </c>
      <c r="D296" s="3" t="s">
        <v>212</v>
      </c>
      <c r="E296" s="3" t="s">
        <v>212</v>
      </c>
      <c r="F296" s="3" t="s">
        <v>91</v>
      </c>
      <c r="G296" s="3" t="s">
        <v>2625</v>
      </c>
    </row>
    <row r="297" spans="1:7" ht="45" customHeight="1" x14ac:dyDescent="0.25">
      <c r="A297" s="3" t="s">
        <v>1541</v>
      </c>
      <c r="B297" s="3" t="s">
        <v>8125</v>
      </c>
      <c r="C297" s="3" t="s">
        <v>155</v>
      </c>
      <c r="D297" s="3" t="s">
        <v>212</v>
      </c>
      <c r="E297" s="3" t="s">
        <v>212</v>
      </c>
      <c r="F297" s="3" t="s">
        <v>91</v>
      </c>
      <c r="G297" s="3" t="s">
        <v>2625</v>
      </c>
    </row>
    <row r="298" spans="1:7" ht="45" customHeight="1" x14ac:dyDescent="0.25">
      <c r="A298" s="3" t="s">
        <v>1544</v>
      </c>
      <c r="B298" s="3" t="s">
        <v>8126</v>
      </c>
      <c r="C298" s="3" t="s">
        <v>139</v>
      </c>
      <c r="D298" s="3" t="s">
        <v>212</v>
      </c>
      <c r="E298" s="3" t="s">
        <v>212</v>
      </c>
      <c r="F298" s="3" t="s">
        <v>91</v>
      </c>
      <c r="G298" s="3" t="s">
        <v>2625</v>
      </c>
    </row>
    <row r="299" spans="1:7" ht="45" customHeight="1" x14ac:dyDescent="0.25">
      <c r="A299" s="3" t="s">
        <v>1547</v>
      </c>
      <c r="B299" s="3" t="s">
        <v>8127</v>
      </c>
      <c r="C299" s="3" t="s">
        <v>139</v>
      </c>
      <c r="D299" s="3" t="s">
        <v>212</v>
      </c>
      <c r="E299" s="3" t="s">
        <v>212</v>
      </c>
      <c r="F299" s="3" t="s">
        <v>91</v>
      </c>
      <c r="G299" s="3" t="s">
        <v>2625</v>
      </c>
    </row>
    <row r="300" spans="1:7" ht="45" customHeight="1" x14ac:dyDescent="0.25">
      <c r="A300" s="3" t="s">
        <v>1550</v>
      </c>
      <c r="B300" s="3" t="s">
        <v>8128</v>
      </c>
      <c r="C300" s="3" t="s">
        <v>139</v>
      </c>
      <c r="D300" s="3" t="s">
        <v>212</v>
      </c>
      <c r="E300" s="3" t="s">
        <v>212</v>
      </c>
      <c r="F300" s="3" t="s">
        <v>91</v>
      </c>
      <c r="G300" s="3" t="s">
        <v>2625</v>
      </c>
    </row>
    <row r="301" spans="1:7" ht="45" customHeight="1" x14ac:dyDescent="0.25">
      <c r="A301" s="3" t="s">
        <v>1553</v>
      </c>
      <c r="B301" s="3" t="s">
        <v>8129</v>
      </c>
      <c r="C301" s="3" t="s">
        <v>85</v>
      </c>
      <c r="D301" s="3" t="s">
        <v>212</v>
      </c>
      <c r="E301" s="3" t="s">
        <v>212</v>
      </c>
      <c r="F301" s="3" t="s">
        <v>91</v>
      </c>
      <c r="G301" s="3" t="s">
        <v>2625</v>
      </c>
    </row>
    <row r="302" spans="1:7" ht="45" customHeight="1" x14ac:dyDescent="0.25">
      <c r="A302" s="3" t="s">
        <v>1559</v>
      </c>
      <c r="B302" s="3" t="s">
        <v>8130</v>
      </c>
      <c r="C302" s="3" t="s">
        <v>111</v>
      </c>
      <c r="D302" s="3" t="s">
        <v>212</v>
      </c>
      <c r="E302" s="3" t="s">
        <v>212</v>
      </c>
      <c r="F302" s="3" t="s">
        <v>91</v>
      </c>
      <c r="G302" s="3" t="s">
        <v>2625</v>
      </c>
    </row>
    <row r="303" spans="1:7" ht="45" customHeight="1" x14ac:dyDescent="0.25">
      <c r="A303" s="3" t="s">
        <v>1564</v>
      </c>
      <c r="B303" s="3" t="s">
        <v>8131</v>
      </c>
      <c r="C303" s="3" t="s">
        <v>238</v>
      </c>
      <c r="D303" s="3" t="s">
        <v>212</v>
      </c>
      <c r="E303" s="3" t="s">
        <v>212</v>
      </c>
      <c r="F303" s="3" t="s">
        <v>91</v>
      </c>
      <c r="G303" s="3" t="s">
        <v>2625</v>
      </c>
    </row>
    <row r="304" spans="1:7" ht="45" customHeight="1" x14ac:dyDescent="0.25">
      <c r="A304" s="3" t="s">
        <v>1568</v>
      </c>
      <c r="B304" s="3" t="s">
        <v>8132</v>
      </c>
      <c r="C304" s="3" t="s">
        <v>111</v>
      </c>
      <c r="D304" s="3" t="s">
        <v>212</v>
      </c>
      <c r="E304" s="3" t="s">
        <v>212</v>
      </c>
      <c r="F304" s="3" t="s">
        <v>91</v>
      </c>
      <c r="G304" s="3" t="s">
        <v>2625</v>
      </c>
    </row>
    <row r="305" spans="1:7" ht="45" customHeight="1" x14ac:dyDescent="0.25">
      <c r="A305" s="3" t="s">
        <v>1573</v>
      </c>
      <c r="B305" s="3" t="s">
        <v>8133</v>
      </c>
      <c r="C305" s="3" t="s">
        <v>109</v>
      </c>
      <c r="D305" s="3" t="s">
        <v>212</v>
      </c>
      <c r="E305" s="3" t="s">
        <v>212</v>
      </c>
      <c r="F305" s="3" t="s">
        <v>91</v>
      </c>
      <c r="G305" s="3" t="s">
        <v>2625</v>
      </c>
    </row>
    <row r="306" spans="1:7" ht="45" customHeight="1" x14ac:dyDescent="0.25">
      <c r="A306" s="3" t="s">
        <v>1578</v>
      </c>
      <c r="B306" s="3" t="s">
        <v>8134</v>
      </c>
      <c r="C306" s="3" t="s">
        <v>1575</v>
      </c>
      <c r="D306" s="3" t="s">
        <v>212</v>
      </c>
      <c r="E306" s="3" t="s">
        <v>212</v>
      </c>
      <c r="F306" s="3" t="s">
        <v>91</v>
      </c>
      <c r="G306" s="3" t="s">
        <v>2625</v>
      </c>
    </row>
    <row r="307" spans="1:7" ht="45" customHeight="1" x14ac:dyDescent="0.25">
      <c r="A307" s="3" t="s">
        <v>1582</v>
      </c>
      <c r="B307" s="3" t="s">
        <v>8135</v>
      </c>
      <c r="C307" s="3" t="s">
        <v>1580</v>
      </c>
      <c r="D307" s="3" t="s">
        <v>212</v>
      </c>
      <c r="E307" s="3" t="s">
        <v>212</v>
      </c>
      <c r="F307" s="3" t="s">
        <v>91</v>
      </c>
      <c r="G307" s="3" t="s">
        <v>2625</v>
      </c>
    </row>
    <row r="308" spans="1:7" ht="45" customHeight="1" x14ac:dyDescent="0.25">
      <c r="A308" s="3" t="s">
        <v>1585</v>
      </c>
      <c r="B308" s="3" t="s">
        <v>8136</v>
      </c>
      <c r="C308" s="3" t="s">
        <v>307</v>
      </c>
      <c r="D308" s="3" t="s">
        <v>212</v>
      </c>
      <c r="E308" s="3" t="s">
        <v>212</v>
      </c>
      <c r="F308" s="3" t="s">
        <v>91</v>
      </c>
      <c r="G308" s="3" t="s">
        <v>2625</v>
      </c>
    </row>
    <row r="309" spans="1:7" ht="45" customHeight="1" x14ac:dyDescent="0.25">
      <c r="A309" s="3" t="s">
        <v>1589</v>
      </c>
      <c r="B309" s="3" t="s">
        <v>8137</v>
      </c>
      <c r="C309" s="3" t="s">
        <v>1587</v>
      </c>
      <c r="D309" s="3" t="s">
        <v>212</v>
      </c>
      <c r="E309" s="3" t="s">
        <v>212</v>
      </c>
      <c r="F309" s="3" t="s">
        <v>91</v>
      </c>
      <c r="G309" s="3" t="s">
        <v>2625</v>
      </c>
    </row>
    <row r="310" spans="1:7" ht="45" customHeight="1" x14ac:dyDescent="0.25">
      <c r="A310" s="3" t="s">
        <v>1591</v>
      </c>
      <c r="B310" s="3" t="s">
        <v>8138</v>
      </c>
      <c r="C310" s="3" t="s">
        <v>1587</v>
      </c>
      <c r="D310" s="3" t="s">
        <v>212</v>
      </c>
      <c r="E310" s="3" t="s">
        <v>212</v>
      </c>
      <c r="F310" s="3" t="s">
        <v>91</v>
      </c>
      <c r="G310" s="3" t="s">
        <v>2625</v>
      </c>
    </row>
    <row r="311" spans="1:7" ht="45" customHeight="1" x14ac:dyDescent="0.25">
      <c r="A311" s="3" t="s">
        <v>1594</v>
      </c>
      <c r="B311" s="3" t="s">
        <v>8139</v>
      </c>
      <c r="C311" s="3" t="s">
        <v>155</v>
      </c>
      <c r="D311" s="3" t="s">
        <v>212</v>
      </c>
      <c r="E311" s="3" t="s">
        <v>212</v>
      </c>
      <c r="F311" s="3" t="s">
        <v>91</v>
      </c>
      <c r="G311" s="3" t="s">
        <v>2625</v>
      </c>
    </row>
    <row r="312" spans="1:7" ht="45" customHeight="1" x14ac:dyDescent="0.25">
      <c r="A312" s="3" t="s">
        <v>1598</v>
      </c>
      <c r="B312" s="3" t="s">
        <v>8140</v>
      </c>
      <c r="C312" s="3" t="s">
        <v>318</v>
      </c>
      <c r="D312" s="3" t="s">
        <v>212</v>
      </c>
      <c r="E312" s="3" t="s">
        <v>212</v>
      </c>
      <c r="F312" s="3" t="s">
        <v>91</v>
      </c>
      <c r="G312" s="3" t="s">
        <v>2625</v>
      </c>
    </row>
    <row r="313" spans="1:7" ht="45" customHeight="1" x14ac:dyDescent="0.25">
      <c r="A313" s="3" t="s">
        <v>1600</v>
      </c>
      <c r="B313" s="3" t="s">
        <v>8141</v>
      </c>
      <c r="C313" s="3" t="s">
        <v>85</v>
      </c>
      <c r="D313" s="3" t="s">
        <v>212</v>
      </c>
      <c r="E313" s="3" t="s">
        <v>212</v>
      </c>
      <c r="F313" s="3" t="s">
        <v>91</v>
      </c>
      <c r="G313" s="3" t="s">
        <v>2625</v>
      </c>
    </row>
    <row r="314" spans="1:7" ht="45" customHeight="1" x14ac:dyDescent="0.25">
      <c r="A314" s="3" t="s">
        <v>1604</v>
      </c>
      <c r="B314" s="3" t="s">
        <v>8142</v>
      </c>
      <c r="C314" s="3" t="s">
        <v>596</v>
      </c>
      <c r="D314" s="3" t="s">
        <v>212</v>
      </c>
      <c r="E314" s="3" t="s">
        <v>212</v>
      </c>
      <c r="F314" s="3" t="s">
        <v>91</v>
      </c>
      <c r="G314" s="3" t="s">
        <v>2625</v>
      </c>
    </row>
    <row r="315" spans="1:7" ht="45" customHeight="1" x14ac:dyDescent="0.25">
      <c r="A315" s="3" t="s">
        <v>1606</v>
      </c>
      <c r="B315" s="3" t="s">
        <v>8143</v>
      </c>
      <c r="C315" s="3" t="s">
        <v>307</v>
      </c>
      <c r="D315" s="3" t="s">
        <v>212</v>
      </c>
      <c r="E315" s="3" t="s">
        <v>212</v>
      </c>
      <c r="F315" s="3" t="s">
        <v>91</v>
      </c>
      <c r="G315" s="3" t="s">
        <v>2625</v>
      </c>
    </row>
    <row r="316" spans="1:7" ht="45" customHeight="1" x14ac:dyDescent="0.25">
      <c r="A316" s="3" t="s">
        <v>1609</v>
      </c>
      <c r="B316" s="3" t="s">
        <v>8144</v>
      </c>
      <c r="C316" s="3" t="s">
        <v>1092</v>
      </c>
      <c r="D316" s="3" t="s">
        <v>212</v>
      </c>
      <c r="E316" s="3" t="s">
        <v>212</v>
      </c>
      <c r="F316" s="3" t="s">
        <v>91</v>
      </c>
      <c r="G316" s="3" t="s">
        <v>2625</v>
      </c>
    </row>
    <row r="317" spans="1:7" ht="45" customHeight="1" x14ac:dyDescent="0.25">
      <c r="A317" s="3" t="s">
        <v>1613</v>
      </c>
      <c r="B317" s="3" t="s">
        <v>8145</v>
      </c>
      <c r="C317" s="3" t="s">
        <v>1576</v>
      </c>
      <c r="D317" s="3" t="s">
        <v>212</v>
      </c>
      <c r="E317" s="3" t="s">
        <v>212</v>
      </c>
      <c r="F317" s="3" t="s">
        <v>91</v>
      </c>
      <c r="G317" s="3" t="s">
        <v>2625</v>
      </c>
    </row>
    <row r="318" spans="1:7" ht="45" customHeight="1" x14ac:dyDescent="0.25">
      <c r="A318" s="3" t="s">
        <v>1618</v>
      </c>
      <c r="B318" s="3" t="s">
        <v>8146</v>
      </c>
      <c r="C318" s="3" t="s">
        <v>318</v>
      </c>
      <c r="D318" s="3" t="s">
        <v>212</v>
      </c>
      <c r="E318" s="3" t="s">
        <v>212</v>
      </c>
      <c r="F318" s="3" t="s">
        <v>91</v>
      </c>
      <c r="G318" s="3" t="s">
        <v>2625</v>
      </c>
    </row>
    <row r="319" spans="1:7" ht="45" customHeight="1" x14ac:dyDescent="0.25">
      <c r="A319" s="3" t="s">
        <v>1620</v>
      </c>
      <c r="B319" s="3" t="s">
        <v>8147</v>
      </c>
      <c r="C319" s="3" t="s">
        <v>318</v>
      </c>
      <c r="D319" s="3" t="s">
        <v>212</v>
      </c>
      <c r="E319" s="3" t="s">
        <v>212</v>
      </c>
      <c r="F319" s="3" t="s">
        <v>91</v>
      </c>
      <c r="G319" s="3" t="s">
        <v>2625</v>
      </c>
    </row>
    <row r="320" spans="1:7" ht="45" customHeight="1" x14ac:dyDescent="0.25">
      <c r="A320" s="3" t="s">
        <v>1625</v>
      </c>
      <c r="B320" s="3" t="s">
        <v>8148</v>
      </c>
      <c r="C320" s="3" t="s">
        <v>1622</v>
      </c>
      <c r="D320" s="3" t="s">
        <v>212</v>
      </c>
      <c r="E320" s="3" t="s">
        <v>212</v>
      </c>
      <c r="F320" s="3" t="s">
        <v>91</v>
      </c>
      <c r="G320" s="3" t="s">
        <v>2625</v>
      </c>
    </row>
    <row r="321" spans="1:7" ht="45" customHeight="1" x14ac:dyDescent="0.25">
      <c r="A321" s="3" t="s">
        <v>1629</v>
      </c>
      <c r="B321" s="3" t="s">
        <v>8149</v>
      </c>
      <c r="C321" s="3" t="s">
        <v>224</v>
      </c>
      <c r="D321" s="3" t="s">
        <v>212</v>
      </c>
      <c r="E321" s="3" t="s">
        <v>212</v>
      </c>
      <c r="F321" s="3" t="s">
        <v>91</v>
      </c>
      <c r="G321" s="3" t="s">
        <v>2625</v>
      </c>
    </row>
    <row r="322" spans="1:7" ht="45" customHeight="1" x14ac:dyDescent="0.25">
      <c r="A322" s="3" t="s">
        <v>1632</v>
      </c>
      <c r="B322" s="3" t="s">
        <v>8150</v>
      </c>
      <c r="C322" s="3" t="s">
        <v>224</v>
      </c>
      <c r="D322" s="3" t="s">
        <v>212</v>
      </c>
      <c r="E322" s="3" t="s">
        <v>212</v>
      </c>
      <c r="F322" s="3" t="s">
        <v>91</v>
      </c>
      <c r="G322" s="3" t="s">
        <v>2625</v>
      </c>
    </row>
    <row r="323" spans="1:7" ht="45" customHeight="1" x14ac:dyDescent="0.25">
      <c r="A323" s="3" t="s">
        <v>1636</v>
      </c>
      <c r="B323" s="3" t="s">
        <v>8151</v>
      </c>
      <c r="C323" s="3" t="s">
        <v>85</v>
      </c>
      <c r="D323" s="3" t="s">
        <v>212</v>
      </c>
      <c r="E323" s="3" t="s">
        <v>212</v>
      </c>
      <c r="F323" s="3" t="s">
        <v>91</v>
      </c>
      <c r="G323" s="3" t="s">
        <v>2625</v>
      </c>
    </row>
    <row r="324" spans="1:7" ht="45" customHeight="1" x14ac:dyDescent="0.25">
      <c r="A324" s="3" t="s">
        <v>1639</v>
      </c>
      <c r="B324" s="3" t="s">
        <v>8152</v>
      </c>
      <c r="C324" s="3" t="s">
        <v>85</v>
      </c>
      <c r="D324" s="3" t="s">
        <v>212</v>
      </c>
      <c r="E324" s="3" t="s">
        <v>212</v>
      </c>
      <c r="F324" s="3" t="s">
        <v>91</v>
      </c>
      <c r="G324" s="3" t="s">
        <v>2625</v>
      </c>
    </row>
    <row r="325" spans="1:7" ht="45" customHeight="1" x14ac:dyDescent="0.25">
      <c r="A325" s="3" t="s">
        <v>1644</v>
      </c>
      <c r="B325" s="3" t="s">
        <v>8153</v>
      </c>
      <c r="C325" s="3" t="s">
        <v>196</v>
      </c>
      <c r="D325" s="3" t="s">
        <v>212</v>
      </c>
      <c r="E325" s="3" t="s">
        <v>212</v>
      </c>
      <c r="F325" s="3" t="s">
        <v>91</v>
      </c>
      <c r="G325" s="3" t="s">
        <v>2625</v>
      </c>
    </row>
    <row r="326" spans="1:7" ht="45" customHeight="1" x14ac:dyDescent="0.25">
      <c r="A326" s="3" t="s">
        <v>1647</v>
      </c>
      <c r="B326" s="3" t="s">
        <v>8154</v>
      </c>
      <c r="C326" s="3" t="s">
        <v>318</v>
      </c>
      <c r="D326" s="3" t="s">
        <v>212</v>
      </c>
      <c r="E326" s="3" t="s">
        <v>212</v>
      </c>
      <c r="F326" s="3" t="s">
        <v>91</v>
      </c>
      <c r="G326" s="3" t="s">
        <v>2625</v>
      </c>
    </row>
    <row r="327" spans="1:7" ht="45" customHeight="1" x14ac:dyDescent="0.25">
      <c r="A327" s="3" t="s">
        <v>1650</v>
      </c>
      <c r="B327" s="3" t="s">
        <v>8155</v>
      </c>
      <c r="C327" s="3" t="s">
        <v>663</v>
      </c>
      <c r="D327" s="3" t="s">
        <v>212</v>
      </c>
      <c r="E327" s="3" t="s">
        <v>212</v>
      </c>
      <c r="F327" s="3" t="s">
        <v>91</v>
      </c>
      <c r="G327" s="3" t="s">
        <v>2625</v>
      </c>
    </row>
    <row r="328" spans="1:7" ht="45" customHeight="1" x14ac:dyDescent="0.25">
      <c r="A328" s="3" t="s">
        <v>1654</v>
      </c>
      <c r="B328" s="3" t="s">
        <v>8156</v>
      </c>
      <c r="C328" s="3" t="s">
        <v>111</v>
      </c>
      <c r="D328" s="3" t="s">
        <v>212</v>
      </c>
      <c r="E328" s="3" t="s">
        <v>212</v>
      </c>
      <c r="F328" s="3" t="s">
        <v>91</v>
      </c>
      <c r="G328" s="3" t="s">
        <v>2625</v>
      </c>
    </row>
    <row r="329" spans="1:7" ht="45" customHeight="1" x14ac:dyDescent="0.25">
      <c r="A329" s="3" t="s">
        <v>1660</v>
      </c>
      <c r="B329" s="3" t="s">
        <v>8157</v>
      </c>
      <c r="C329" s="3" t="s">
        <v>1656</v>
      </c>
      <c r="D329" s="3" t="s">
        <v>212</v>
      </c>
      <c r="E329" s="3" t="s">
        <v>212</v>
      </c>
      <c r="F329" s="3" t="s">
        <v>91</v>
      </c>
      <c r="G329" s="3" t="s">
        <v>2625</v>
      </c>
    </row>
    <row r="330" spans="1:7" ht="45" customHeight="1" x14ac:dyDescent="0.25">
      <c r="A330" s="3" t="s">
        <v>1665</v>
      </c>
      <c r="B330" s="3" t="s">
        <v>8158</v>
      </c>
      <c r="C330" s="3" t="s">
        <v>1662</v>
      </c>
      <c r="D330" s="3" t="s">
        <v>212</v>
      </c>
      <c r="E330" s="3" t="s">
        <v>212</v>
      </c>
      <c r="F330" s="3" t="s">
        <v>91</v>
      </c>
      <c r="G330" s="3" t="s">
        <v>2625</v>
      </c>
    </row>
    <row r="331" spans="1:7" ht="45" customHeight="1" x14ac:dyDescent="0.25">
      <c r="A331" s="3" t="s">
        <v>1670</v>
      </c>
      <c r="B331" s="3" t="s">
        <v>8159</v>
      </c>
      <c r="C331" s="3" t="s">
        <v>1667</v>
      </c>
      <c r="D331" s="3" t="s">
        <v>212</v>
      </c>
      <c r="E331" s="3" t="s">
        <v>212</v>
      </c>
      <c r="F331" s="3" t="s">
        <v>91</v>
      </c>
      <c r="G331" s="3" t="s">
        <v>2625</v>
      </c>
    </row>
    <row r="332" spans="1:7" ht="45" customHeight="1" x14ac:dyDescent="0.25">
      <c r="A332" s="3" t="s">
        <v>1676</v>
      </c>
      <c r="B332" s="3" t="s">
        <v>8160</v>
      </c>
      <c r="C332" s="3" t="s">
        <v>1672</v>
      </c>
      <c r="D332" s="3" t="s">
        <v>212</v>
      </c>
      <c r="E332" s="3" t="s">
        <v>212</v>
      </c>
      <c r="F332" s="3" t="s">
        <v>91</v>
      </c>
      <c r="G332" s="3" t="s">
        <v>2625</v>
      </c>
    </row>
    <row r="333" spans="1:7" ht="45" customHeight="1" x14ac:dyDescent="0.25">
      <c r="A333" s="3" t="s">
        <v>1681</v>
      </c>
      <c r="B333" s="3" t="s">
        <v>8161</v>
      </c>
      <c r="C333" s="3" t="s">
        <v>1678</v>
      </c>
      <c r="D333" s="3" t="s">
        <v>212</v>
      </c>
      <c r="E333" s="3" t="s">
        <v>212</v>
      </c>
      <c r="F333" s="3" t="s">
        <v>91</v>
      </c>
      <c r="G333" s="3" t="s">
        <v>2625</v>
      </c>
    </row>
    <row r="334" spans="1:7" ht="45" customHeight="1" x14ac:dyDescent="0.25">
      <c r="A334" s="3" t="s">
        <v>1684</v>
      </c>
      <c r="B334" s="3" t="s">
        <v>8162</v>
      </c>
      <c r="C334" s="3" t="s">
        <v>185</v>
      </c>
      <c r="D334" s="3" t="s">
        <v>212</v>
      </c>
      <c r="E334" s="3" t="s">
        <v>212</v>
      </c>
      <c r="F334" s="3" t="s">
        <v>91</v>
      </c>
      <c r="G334" s="3" t="s">
        <v>2625</v>
      </c>
    </row>
    <row r="335" spans="1:7" ht="45" customHeight="1" x14ac:dyDescent="0.25">
      <c r="A335" s="3" t="s">
        <v>1690</v>
      </c>
      <c r="B335" s="3" t="s">
        <v>8163</v>
      </c>
      <c r="C335" s="3" t="s">
        <v>100</v>
      </c>
      <c r="D335" s="3" t="s">
        <v>212</v>
      </c>
      <c r="E335" s="3" t="s">
        <v>212</v>
      </c>
      <c r="F335" s="3" t="s">
        <v>91</v>
      </c>
      <c r="G335" s="3" t="s">
        <v>2625</v>
      </c>
    </row>
    <row r="336" spans="1:7" ht="45" customHeight="1" x14ac:dyDescent="0.25">
      <c r="A336" s="3" t="s">
        <v>1696</v>
      </c>
      <c r="B336" s="3" t="s">
        <v>8164</v>
      </c>
      <c r="C336" s="3" t="s">
        <v>139</v>
      </c>
      <c r="D336" s="3" t="s">
        <v>212</v>
      </c>
      <c r="E336" s="3" t="s">
        <v>212</v>
      </c>
      <c r="F336" s="3" t="s">
        <v>91</v>
      </c>
      <c r="G336" s="3" t="s">
        <v>2625</v>
      </c>
    </row>
    <row r="337" spans="1:7" ht="45" customHeight="1" x14ac:dyDescent="0.25">
      <c r="A337" s="3" t="s">
        <v>1700</v>
      </c>
      <c r="B337" s="3" t="s">
        <v>8165</v>
      </c>
      <c r="C337" s="3" t="s">
        <v>224</v>
      </c>
      <c r="D337" s="3" t="s">
        <v>212</v>
      </c>
      <c r="E337" s="3" t="s">
        <v>212</v>
      </c>
      <c r="F337" s="3" t="s">
        <v>91</v>
      </c>
      <c r="G337" s="3" t="s">
        <v>2625</v>
      </c>
    </row>
    <row r="338" spans="1:7" ht="45" customHeight="1" x14ac:dyDescent="0.25">
      <c r="A338" s="3" t="s">
        <v>1704</v>
      </c>
      <c r="B338" s="3" t="s">
        <v>8166</v>
      </c>
      <c r="C338" s="3" t="s">
        <v>1702</v>
      </c>
      <c r="D338" s="3" t="s">
        <v>212</v>
      </c>
      <c r="E338" s="3" t="s">
        <v>212</v>
      </c>
      <c r="F338" s="3" t="s">
        <v>91</v>
      </c>
      <c r="G338" s="3" t="s">
        <v>2625</v>
      </c>
    </row>
    <row r="339" spans="1:7" ht="45" customHeight="1" x14ac:dyDescent="0.25">
      <c r="A339" s="3" t="s">
        <v>1708</v>
      </c>
      <c r="B339" s="3" t="s">
        <v>8167</v>
      </c>
      <c r="C339" s="3" t="s">
        <v>224</v>
      </c>
      <c r="D339" s="3" t="s">
        <v>212</v>
      </c>
      <c r="E339" s="3" t="s">
        <v>212</v>
      </c>
      <c r="F339" s="3" t="s">
        <v>91</v>
      </c>
      <c r="G339" s="3" t="s">
        <v>2625</v>
      </c>
    </row>
    <row r="340" spans="1:7" ht="45" customHeight="1" x14ac:dyDescent="0.25">
      <c r="A340" s="3" t="s">
        <v>1713</v>
      </c>
      <c r="B340" s="3" t="s">
        <v>8168</v>
      </c>
      <c r="C340" s="3" t="s">
        <v>148</v>
      </c>
      <c r="D340" s="3" t="s">
        <v>212</v>
      </c>
      <c r="E340" s="3" t="s">
        <v>212</v>
      </c>
      <c r="F340" s="3" t="s">
        <v>91</v>
      </c>
      <c r="G340" s="3" t="s">
        <v>2625</v>
      </c>
    </row>
    <row r="341" spans="1:7" ht="45" customHeight="1" x14ac:dyDescent="0.25">
      <c r="A341" s="3" t="s">
        <v>1716</v>
      </c>
      <c r="B341" s="3" t="s">
        <v>8169</v>
      </c>
      <c r="C341" s="3" t="s">
        <v>148</v>
      </c>
      <c r="D341" s="3" t="s">
        <v>212</v>
      </c>
      <c r="E341" s="3" t="s">
        <v>212</v>
      </c>
      <c r="F341" s="3" t="s">
        <v>91</v>
      </c>
      <c r="G341" s="3" t="s">
        <v>2625</v>
      </c>
    </row>
    <row r="342" spans="1:7" ht="45" customHeight="1" x14ac:dyDescent="0.25">
      <c r="A342" s="3" t="s">
        <v>1720</v>
      </c>
      <c r="B342" s="3" t="s">
        <v>8170</v>
      </c>
      <c r="C342" s="3" t="s">
        <v>155</v>
      </c>
      <c r="D342" s="3" t="s">
        <v>212</v>
      </c>
      <c r="E342" s="3" t="s">
        <v>212</v>
      </c>
      <c r="F342" s="3" t="s">
        <v>91</v>
      </c>
      <c r="G342" s="3" t="s">
        <v>2625</v>
      </c>
    </row>
    <row r="343" spans="1:7" ht="45" customHeight="1" x14ac:dyDescent="0.25">
      <c r="A343" s="3" t="s">
        <v>1722</v>
      </c>
      <c r="B343" s="3" t="s">
        <v>8171</v>
      </c>
      <c r="C343" s="3" t="s">
        <v>805</v>
      </c>
      <c r="D343" s="3" t="s">
        <v>212</v>
      </c>
      <c r="E343" s="3" t="s">
        <v>212</v>
      </c>
      <c r="F343" s="3" t="s">
        <v>91</v>
      </c>
      <c r="G343" s="3" t="s">
        <v>2625</v>
      </c>
    </row>
    <row r="344" spans="1:7" ht="45" customHeight="1" x14ac:dyDescent="0.25">
      <c r="A344" s="3" t="s">
        <v>1726</v>
      </c>
      <c r="B344" s="3" t="s">
        <v>8172</v>
      </c>
      <c r="C344" s="3" t="s">
        <v>139</v>
      </c>
      <c r="D344" s="3" t="s">
        <v>212</v>
      </c>
      <c r="E344" s="3" t="s">
        <v>212</v>
      </c>
      <c r="F344" s="3" t="s">
        <v>91</v>
      </c>
      <c r="G344" s="3" t="s">
        <v>2625</v>
      </c>
    </row>
    <row r="345" spans="1:7" ht="45" customHeight="1" x14ac:dyDescent="0.25">
      <c r="A345" s="3" t="s">
        <v>1729</v>
      </c>
      <c r="B345" s="3" t="s">
        <v>8173</v>
      </c>
      <c r="C345" s="3" t="s">
        <v>224</v>
      </c>
      <c r="D345" s="3" t="s">
        <v>212</v>
      </c>
      <c r="E345" s="3" t="s">
        <v>212</v>
      </c>
      <c r="F345" s="3" t="s">
        <v>91</v>
      </c>
      <c r="G345" s="3" t="s">
        <v>2625</v>
      </c>
    </row>
    <row r="346" spans="1:7" ht="45" customHeight="1" x14ac:dyDescent="0.25">
      <c r="A346" s="3" t="s">
        <v>1732</v>
      </c>
      <c r="B346" s="3" t="s">
        <v>8174</v>
      </c>
      <c r="C346" s="3" t="s">
        <v>111</v>
      </c>
      <c r="D346" s="3" t="s">
        <v>212</v>
      </c>
      <c r="E346" s="3" t="s">
        <v>212</v>
      </c>
      <c r="F346" s="3" t="s">
        <v>91</v>
      </c>
      <c r="G346" s="3" t="s">
        <v>2625</v>
      </c>
    </row>
    <row r="347" spans="1:7" ht="45" customHeight="1" x14ac:dyDescent="0.25">
      <c r="A347" s="3" t="s">
        <v>1736</v>
      </c>
      <c r="B347" s="3" t="s">
        <v>8175</v>
      </c>
      <c r="C347" s="3" t="s">
        <v>1734</v>
      </c>
      <c r="D347" s="3" t="s">
        <v>212</v>
      </c>
      <c r="E347" s="3" t="s">
        <v>212</v>
      </c>
      <c r="F347" s="3" t="s">
        <v>91</v>
      </c>
      <c r="G347" s="3" t="s">
        <v>2625</v>
      </c>
    </row>
    <row r="348" spans="1:7" ht="45" customHeight="1" x14ac:dyDescent="0.25">
      <c r="A348" s="3" t="s">
        <v>1740</v>
      </c>
      <c r="B348" s="3" t="s">
        <v>8176</v>
      </c>
      <c r="C348" s="3" t="s">
        <v>256</v>
      </c>
      <c r="D348" s="3" t="s">
        <v>212</v>
      </c>
      <c r="E348" s="3" t="s">
        <v>212</v>
      </c>
      <c r="F348" s="3" t="s">
        <v>91</v>
      </c>
      <c r="G348" s="3" t="s">
        <v>2625</v>
      </c>
    </row>
    <row r="349" spans="1:7" ht="45" customHeight="1" x14ac:dyDescent="0.25">
      <c r="A349" s="3" t="s">
        <v>1745</v>
      </c>
      <c r="B349" s="3" t="s">
        <v>8177</v>
      </c>
      <c r="C349" s="3" t="s">
        <v>596</v>
      </c>
      <c r="D349" s="3" t="s">
        <v>212</v>
      </c>
      <c r="E349" s="3" t="s">
        <v>212</v>
      </c>
      <c r="F349" s="3" t="s">
        <v>91</v>
      </c>
      <c r="G349" s="3" t="s">
        <v>2625</v>
      </c>
    </row>
    <row r="350" spans="1:7" ht="45" customHeight="1" x14ac:dyDescent="0.25">
      <c r="A350" s="3" t="s">
        <v>1747</v>
      </c>
      <c r="B350" s="3" t="s">
        <v>8178</v>
      </c>
      <c r="C350" s="3" t="s">
        <v>85</v>
      </c>
      <c r="D350" s="3" t="s">
        <v>212</v>
      </c>
      <c r="E350" s="3" t="s">
        <v>212</v>
      </c>
      <c r="F350" s="3" t="s">
        <v>91</v>
      </c>
      <c r="G350" s="3" t="s">
        <v>2625</v>
      </c>
    </row>
    <row r="351" spans="1:7" ht="45" customHeight="1" x14ac:dyDescent="0.25">
      <c r="A351" s="3" t="s">
        <v>1750</v>
      </c>
      <c r="B351" s="3" t="s">
        <v>8179</v>
      </c>
      <c r="C351" s="3" t="s">
        <v>148</v>
      </c>
      <c r="D351" s="3" t="s">
        <v>212</v>
      </c>
      <c r="E351" s="3" t="s">
        <v>212</v>
      </c>
      <c r="F351" s="3" t="s">
        <v>91</v>
      </c>
      <c r="G351" s="3" t="s">
        <v>2625</v>
      </c>
    </row>
    <row r="352" spans="1:7" ht="45" customHeight="1" x14ac:dyDescent="0.25">
      <c r="A352" s="3" t="s">
        <v>1758</v>
      </c>
      <c r="B352" s="3" t="s">
        <v>8180</v>
      </c>
      <c r="C352" s="3" t="s">
        <v>196</v>
      </c>
      <c r="D352" s="3" t="s">
        <v>212</v>
      </c>
      <c r="E352" s="3" t="s">
        <v>212</v>
      </c>
      <c r="F352" s="3" t="s">
        <v>91</v>
      </c>
      <c r="G352" s="3" t="s">
        <v>2625</v>
      </c>
    </row>
    <row r="353" spans="1:7" ht="45" customHeight="1" x14ac:dyDescent="0.25">
      <c r="A353" s="3" t="s">
        <v>1762</v>
      </c>
      <c r="B353" s="3" t="s">
        <v>8181</v>
      </c>
      <c r="C353" s="3" t="s">
        <v>85</v>
      </c>
      <c r="D353" s="3" t="s">
        <v>212</v>
      </c>
      <c r="E353" s="3" t="s">
        <v>212</v>
      </c>
      <c r="F353" s="3" t="s">
        <v>91</v>
      </c>
      <c r="G353" s="3" t="s">
        <v>2625</v>
      </c>
    </row>
    <row r="354" spans="1:7" ht="45" customHeight="1" x14ac:dyDescent="0.25">
      <c r="A354" s="3" t="s">
        <v>1766</v>
      </c>
      <c r="B354" s="3" t="s">
        <v>8182</v>
      </c>
      <c r="C354" s="3" t="s">
        <v>109</v>
      </c>
      <c r="D354" s="3" t="s">
        <v>212</v>
      </c>
      <c r="E354" s="3" t="s">
        <v>212</v>
      </c>
      <c r="F354" s="3" t="s">
        <v>91</v>
      </c>
      <c r="G354" s="3" t="s">
        <v>2625</v>
      </c>
    </row>
    <row r="355" spans="1:7" ht="45" customHeight="1" x14ac:dyDescent="0.25">
      <c r="A355" s="3" t="s">
        <v>1771</v>
      </c>
      <c r="B355" s="3" t="s">
        <v>8183</v>
      </c>
      <c r="C355" s="3" t="s">
        <v>196</v>
      </c>
      <c r="D355" s="3" t="s">
        <v>212</v>
      </c>
      <c r="E355" s="3" t="s">
        <v>212</v>
      </c>
      <c r="F355" s="3" t="s">
        <v>91</v>
      </c>
      <c r="G355" s="3" t="s">
        <v>2625</v>
      </c>
    </row>
    <row r="356" spans="1:7" ht="45" customHeight="1" x14ac:dyDescent="0.25">
      <c r="A356" s="3" t="s">
        <v>1775</v>
      </c>
      <c r="B356" s="3" t="s">
        <v>8184</v>
      </c>
      <c r="C356" s="3" t="s">
        <v>155</v>
      </c>
      <c r="D356" s="3" t="s">
        <v>212</v>
      </c>
      <c r="E356" s="3" t="s">
        <v>212</v>
      </c>
      <c r="F356" s="3" t="s">
        <v>91</v>
      </c>
      <c r="G356" s="3" t="s">
        <v>2625</v>
      </c>
    </row>
    <row r="357" spans="1:7" ht="45" customHeight="1" x14ac:dyDescent="0.25">
      <c r="A357" s="3" t="s">
        <v>1779</v>
      </c>
      <c r="B357" s="3" t="s">
        <v>8185</v>
      </c>
      <c r="C357" s="3" t="s">
        <v>155</v>
      </c>
      <c r="D357" s="3" t="s">
        <v>212</v>
      </c>
      <c r="E357" s="3" t="s">
        <v>212</v>
      </c>
      <c r="F357" s="3" t="s">
        <v>91</v>
      </c>
      <c r="G357" s="3" t="s">
        <v>2625</v>
      </c>
    </row>
    <row r="358" spans="1:7" ht="45" customHeight="1" x14ac:dyDescent="0.25">
      <c r="A358" s="3" t="s">
        <v>1783</v>
      </c>
      <c r="B358" s="3" t="s">
        <v>8186</v>
      </c>
      <c r="C358" s="3" t="s">
        <v>1702</v>
      </c>
      <c r="D358" s="3" t="s">
        <v>212</v>
      </c>
      <c r="E358" s="3" t="s">
        <v>212</v>
      </c>
      <c r="F358" s="3" t="s">
        <v>91</v>
      </c>
      <c r="G358" s="3" t="s">
        <v>2625</v>
      </c>
    </row>
    <row r="359" spans="1:7" ht="45" customHeight="1" x14ac:dyDescent="0.25">
      <c r="A359" s="3" t="s">
        <v>1788</v>
      </c>
      <c r="B359" s="3" t="s">
        <v>8187</v>
      </c>
      <c r="C359" s="3" t="s">
        <v>256</v>
      </c>
      <c r="D359" s="3" t="s">
        <v>212</v>
      </c>
      <c r="E359" s="3" t="s">
        <v>212</v>
      </c>
      <c r="F359" s="3" t="s">
        <v>91</v>
      </c>
      <c r="G359" s="3" t="s">
        <v>2625</v>
      </c>
    </row>
    <row r="360" spans="1:7" ht="45" customHeight="1" x14ac:dyDescent="0.25">
      <c r="A360" s="3" t="s">
        <v>1793</v>
      </c>
      <c r="B360" s="3" t="s">
        <v>8188</v>
      </c>
      <c r="C360" s="3" t="s">
        <v>85</v>
      </c>
      <c r="D360" s="3" t="s">
        <v>212</v>
      </c>
      <c r="E360" s="3" t="s">
        <v>212</v>
      </c>
      <c r="F360" s="3" t="s">
        <v>91</v>
      </c>
      <c r="G360" s="3" t="s">
        <v>2625</v>
      </c>
    </row>
    <row r="361" spans="1:7" ht="45" customHeight="1" x14ac:dyDescent="0.25">
      <c r="A361" s="3" t="s">
        <v>1797</v>
      </c>
      <c r="B361" s="3" t="s">
        <v>8189</v>
      </c>
      <c r="C361" s="3" t="s">
        <v>85</v>
      </c>
      <c r="D361" s="3" t="s">
        <v>212</v>
      </c>
      <c r="E361" s="3" t="s">
        <v>212</v>
      </c>
      <c r="F361" s="3" t="s">
        <v>91</v>
      </c>
      <c r="G361" s="3" t="s">
        <v>2625</v>
      </c>
    </row>
    <row r="362" spans="1:7" ht="45" customHeight="1" x14ac:dyDescent="0.25">
      <c r="A362" s="3" t="s">
        <v>1802</v>
      </c>
      <c r="B362" s="3" t="s">
        <v>8190</v>
      </c>
      <c r="C362" s="3" t="s">
        <v>1799</v>
      </c>
      <c r="D362" s="3" t="s">
        <v>212</v>
      </c>
      <c r="E362" s="3" t="s">
        <v>212</v>
      </c>
      <c r="F362" s="3" t="s">
        <v>91</v>
      </c>
      <c r="G362" s="3" t="s">
        <v>2625</v>
      </c>
    </row>
    <row r="363" spans="1:7" ht="45" customHeight="1" x14ac:dyDescent="0.25">
      <c r="A363" s="3" t="s">
        <v>1809</v>
      </c>
      <c r="B363" s="3" t="s">
        <v>8191</v>
      </c>
      <c r="C363" s="3" t="s">
        <v>1804</v>
      </c>
      <c r="D363" s="3" t="s">
        <v>212</v>
      </c>
      <c r="E363" s="3" t="s">
        <v>212</v>
      </c>
      <c r="F363" s="3" t="s">
        <v>91</v>
      </c>
      <c r="G363" s="3" t="s">
        <v>2625</v>
      </c>
    </row>
    <row r="364" spans="1:7" ht="45" customHeight="1" x14ac:dyDescent="0.25">
      <c r="A364" s="3" t="s">
        <v>1814</v>
      </c>
      <c r="B364" s="3" t="s">
        <v>8192</v>
      </c>
      <c r="C364" s="3" t="s">
        <v>1804</v>
      </c>
      <c r="D364" s="3" t="s">
        <v>212</v>
      </c>
      <c r="E364" s="3" t="s">
        <v>212</v>
      </c>
      <c r="F364" s="3" t="s">
        <v>91</v>
      </c>
      <c r="G364" s="3" t="s">
        <v>2625</v>
      </c>
    </row>
    <row r="365" spans="1:7" ht="45" customHeight="1" x14ac:dyDescent="0.25">
      <c r="A365" s="3" t="s">
        <v>1819</v>
      </c>
      <c r="B365" s="3" t="s">
        <v>8193</v>
      </c>
      <c r="C365" s="3" t="s">
        <v>1816</v>
      </c>
      <c r="D365" s="3" t="s">
        <v>212</v>
      </c>
      <c r="E365" s="3" t="s">
        <v>212</v>
      </c>
      <c r="F365" s="3" t="s">
        <v>91</v>
      </c>
      <c r="G365" s="3" t="s">
        <v>2625</v>
      </c>
    </row>
    <row r="366" spans="1:7" ht="45" customHeight="1" x14ac:dyDescent="0.25">
      <c r="A366" s="3" t="s">
        <v>1823</v>
      </c>
      <c r="B366" s="3" t="s">
        <v>8194</v>
      </c>
      <c r="C366" s="3" t="s">
        <v>1816</v>
      </c>
      <c r="D366" s="3" t="s">
        <v>212</v>
      </c>
      <c r="E366" s="3" t="s">
        <v>212</v>
      </c>
      <c r="F366" s="3" t="s">
        <v>91</v>
      </c>
      <c r="G366" s="3" t="s">
        <v>2625</v>
      </c>
    </row>
    <row r="367" spans="1:7" ht="45" customHeight="1" x14ac:dyDescent="0.25">
      <c r="A367" s="3" t="s">
        <v>1826</v>
      </c>
      <c r="B367" s="3" t="s">
        <v>8195</v>
      </c>
      <c r="C367" s="3" t="s">
        <v>307</v>
      </c>
      <c r="D367" s="3" t="s">
        <v>212</v>
      </c>
      <c r="E367" s="3" t="s">
        <v>212</v>
      </c>
      <c r="F367" s="3" t="s">
        <v>91</v>
      </c>
      <c r="G367" s="3" t="s">
        <v>2625</v>
      </c>
    </row>
    <row r="368" spans="1:7" ht="45" customHeight="1" x14ac:dyDescent="0.25">
      <c r="A368" s="3" t="s">
        <v>1830</v>
      </c>
      <c r="B368" s="3" t="s">
        <v>8196</v>
      </c>
      <c r="C368" s="3" t="s">
        <v>155</v>
      </c>
      <c r="D368" s="3" t="s">
        <v>212</v>
      </c>
      <c r="E368" s="3" t="s">
        <v>212</v>
      </c>
      <c r="F368" s="3" t="s">
        <v>91</v>
      </c>
      <c r="G368" s="3" t="s">
        <v>2625</v>
      </c>
    </row>
    <row r="369" spans="1:7" ht="45" customHeight="1" x14ac:dyDescent="0.25">
      <c r="A369" s="3" t="s">
        <v>1834</v>
      </c>
      <c r="B369" s="3" t="s">
        <v>8197</v>
      </c>
      <c r="C369" s="3" t="s">
        <v>155</v>
      </c>
      <c r="D369" s="3" t="s">
        <v>212</v>
      </c>
      <c r="E369" s="3" t="s">
        <v>212</v>
      </c>
      <c r="F369" s="3" t="s">
        <v>91</v>
      </c>
      <c r="G369" s="3" t="s">
        <v>2625</v>
      </c>
    </row>
    <row r="370" spans="1:7" ht="45" customHeight="1" x14ac:dyDescent="0.25">
      <c r="A370" s="3" t="s">
        <v>1837</v>
      </c>
      <c r="B370" s="3" t="s">
        <v>8198</v>
      </c>
      <c r="C370" s="3" t="s">
        <v>301</v>
      </c>
      <c r="D370" s="3" t="s">
        <v>212</v>
      </c>
      <c r="E370" s="3" t="s">
        <v>212</v>
      </c>
      <c r="F370" s="3" t="s">
        <v>91</v>
      </c>
      <c r="G370" s="3" t="s">
        <v>2625</v>
      </c>
    </row>
    <row r="371" spans="1:7" ht="45" customHeight="1" x14ac:dyDescent="0.25">
      <c r="A371" s="3" t="s">
        <v>1841</v>
      </c>
      <c r="B371" s="3" t="s">
        <v>8199</v>
      </c>
      <c r="C371" s="3" t="s">
        <v>243</v>
      </c>
      <c r="D371" s="3" t="s">
        <v>212</v>
      </c>
      <c r="E371" s="3" t="s">
        <v>212</v>
      </c>
      <c r="F371" s="3" t="s">
        <v>91</v>
      </c>
      <c r="G371" s="3" t="s">
        <v>2625</v>
      </c>
    </row>
    <row r="372" spans="1:7" ht="45" customHeight="1" x14ac:dyDescent="0.25">
      <c r="A372" s="3" t="s">
        <v>1843</v>
      </c>
      <c r="B372" s="3" t="s">
        <v>8200</v>
      </c>
      <c r="C372" s="3" t="s">
        <v>243</v>
      </c>
      <c r="D372" s="3" t="s">
        <v>212</v>
      </c>
      <c r="E372" s="3" t="s">
        <v>212</v>
      </c>
      <c r="F372" s="3" t="s">
        <v>91</v>
      </c>
      <c r="G372" s="3" t="s">
        <v>2625</v>
      </c>
    </row>
    <row r="373" spans="1:7" ht="45" customHeight="1" x14ac:dyDescent="0.25">
      <c r="A373" s="3" t="s">
        <v>1845</v>
      </c>
      <c r="B373" s="3" t="s">
        <v>8201</v>
      </c>
      <c r="C373" s="3" t="s">
        <v>155</v>
      </c>
      <c r="D373" s="3" t="s">
        <v>212</v>
      </c>
      <c r="E373" s="3" t="s">
        <v>212</v>
      </c>
      <c r="F373" s="3" t="s">
        <v>91</v>
      </c>
      <c r="G373" s="3" t="s">
        <v>2625</v>
      </c>
    </row>
    <row r="374" spans="1:7" ht="45" customHeight="1" x14ac:dyDescent="0.25">
      <c r="A374" s="3" t="s">
        <v>1848</v>
      </c>
      <c r="B374" s="3" t="s">
        <v>8202</v>
      </c>
      <c r="C374" s="3" t="s">
        <v>120</v>
      </c>
      <c r="D374" s="3" t="s">
        <v>212</v>
      </c>
      <c r="E374" s="3" t="s">
        <v>212</v>
      </c>
      <c r="F374" s="3" t="s">
        <v>91</v>
      </c>
      <c r="G374" s="3" t="s">
        <v>2625</v>
      </c>
    </row>
    <row r="375" spans="1:7" ht="45" customHeight="1" x14ac:dyDescent="0.25">
      <c r="A375" s="3" t="s">
        <v>1852</v>
      </c>
      <c r="B375" s="3" t="s">
        <v>8203</v>
      </c>
      <c r="C375" s="3" t="s">
        <v>256</v>
      </c>
      <c r="D375" s="3" t="s">
        <v>212</v>
      </c>
      <c r="E375" s="3" t="s">
        <v>212</v>
      </c>
      <c r="F375" s="3" t="s">
        <v>91</v>
      </c>
      <c r="G375" s="3" t="s">
        <v>2625</v>
      </c>
    </row>
    <row r="376" spans="1:7" ht="45" customHeight="1" x14ac:dyDescent="0.25">
      <c r="A376" s="3" t="s">
        <v>1856</v>
      </c>
      <c r="B376" s="3" t="s">
        <v>8204</v>
      </c>
      <c r="C376" s="3" t="s">
        <v>100</v>
      </c>
      <c r="D376" s="3" t="s">
        <v>212</v>
      </c>
      <c r="E376" s="3" t="s">
        <v>212</v>
      </c>
      <c r="F376" s="3" t="s">
        <v>91</v>
      </c>
      <c r="G376" s="3" t="s">
        <v>2625</v>
      </c>
    </row>
    <row r="377" spans="1:7" ht="45" customHeight="1" x14ac:dyDescent="0.25">
      <c r="A377" s="3" t="s">
        <v>1860</v>
      </c>
      <c r="B377" s="3" t="s">
        <v>8205</v>
      </c>
      <c r="C377" s="3" t="s">
        <v>139</v>
      </c>
      <c r="D377" s="3" t="s">
        <v>212</v>
      </c>
      <c r="E377" s="3" t="s">
        <v>212</v>
      </c>
      <c r="F377" s="3" t="s">
        <v>91</v>
      </c>
      <c r="G377" s="3" t="s">
        <v>2625</v>
      </c>
    </row>
    <row r="378" spans="1:7" ht="45" customHeight="1" x14ac:dyDescent="0.25">
      <c r="A378" s="3" t="s">
        <v>1863</v>
      </c>
      <c r="B378" s="3" t="s">
        <v>8206</v>
      </c>
      <c r="C378" s="3" t="s">
        <v>685</v>
      </c>
      <c r="D378" s="3" t="s">
        <v>212</v>
      </c>
      <c r="E378" s="3" t="s">
        <v>212</v>
      </c>
      <c r="F378" s="3" t="s">
        <v>91</v>
      </c>
      <c r="G378" s="3" t="s">
        <v>2625</v>
      </c>
    </row>
    <row r="379" spans="1:7" ht="45" customHeight="1" x14ac:dyDescent="0.25">
      <c r="A379" s="3" t="s">
        <v>1866</v>
      </c>
      <c r="B379" s="3" t="s">
        <v>8207</v>
      </c>
      <c r="C379" s="3" t="s">
        <v>196</v>
      </c>
      <c r="D379" s="3" t="s">
        <v>212</v>
      </c>
      <c r="E379" s="3" t="s">
        <v>212</v>
      </c>
      <c r="F379" s="3" t="s">
        <v>91</v>
      </c>
      <c r="G379" s="3" t="s">
        <v>2625</v>
      </c>
    </row>
    <row r="380" spans="1:7" ht="45" customHeight="1" x14ac:dyDescent="0.25">
      <c r="A380" s="3" t="s">
        <v>1872</v>
      </c>
      <c r="B380" s="3" t="s">
        <v>8208</v>
      </c>
      <c r="C380" s="3" t="s">
        <v>596</v>
      </c>
      <c r="D380" s="3" t="s">
        <v>212</v>
      </c>
      <c r="E380" s="3" t="s">
        <v>212</v>
      </c>
      <c r="F380" s="3" t="s">
        <v>91</v>
      </c>
      <c r="G380" s="3" t="s">
        <v>2625</v>
      </c>
    </row>
    <row r="381" spans="1:7" ht="45" customHeight="1" x14ac:dyDescent="0.25">
      <c r="A381" s="3" t="s">
        <v>1874</v>
      </c>
      <c r="B381" s="3" t="s">
        <v>8209</v>
      </c>
      <c r="C381" s="3" t="s">
        <v>85</v>
      </c>
      <c r="D381" s="3" t="s">
        <v>212</v>
      </c>
      <c r="E381" s="3" t="s">
        <v>212</v>
      </c>
      <c r="F381" s="3" t="s">
        <v>91</v>
      </c>
      <c r="G381" s="3" t="s">
        <v>2625</v>
      </c>
    </row>
    <row r="382" spans="1:7" ht="45" customHeight="1" x14ac:dyDescent="0.25">
      <c r="A382" s="3" t="s">
        <v>1879</v>
      </c>
      <c r="B382" s="3" t="s">
        <v>8210</v>
      </c>
      <c r="C382" s="3" t="s">
        <v>85</v>
      </c>
      <c r="D382" s="3" t="s">
        <v>212</v>
      </c>
      <c r="E382" s="3" t="s">
        <v>212</v>
      </c>
      <c r="F382" s="3" t="s">
        <v>91</v>
      </c>
      <c r="G382" s="3" t="s">
        <v>2625</v>
      </c>
    </row>
    <row r="383" spans="1:7" ht="45" customHeight="1" x14ac:dyDescent="0.25">
      <c r="A383" s="3" t="s">
        <v>1882</v>
      </c>
      <c r="B383" s="3" t="s">
        <v>8211</v>
      </c>
      <c r="C383" s="3" t="s">
        <v>196</v>
      </c>
      <c r="D383" s="3" t="s">
        <v>212</v>
      </c>
      <c r="E383" s="3" t="s">
        <v>212</v>
      </c>
      <c r="F383" s="3" t="s">
        <v>91</v>
      </c>
      <c r="G383" s="3" t="s">
        <v>2625</v>
      </c>
    </row>
    <row r="384" spans="1:7" ht="45" customHeight="1" x14ac:dyDescent="0.25">
      <c r="A384" s="3" t="s">
        <v>1886</v>
      </c>
      <c r="B384" s="3" t="s">
        <v>8212</v>
      </c>
      <c r="C384" s="3" t="s">
        <v>85</v>
      </c>
      <c r="D384" s="3" t="s">
        <v>212</v>
      </c>
      <c r="E384" s="3" t="s">
        <v>212</v>
      </c>
      <c r="F384" s="3" t="s">
        <v>91</v>
      </c>
      <c r="G384" s="3" t="s">
        <v>2625</v>
      </c>
    </row>
    <row r="385" spans="1:7" ht="45" customHeight="1" x14ac:dyDescent="0.25">
      <c r="A385" s="3" t="s">
        <v>1889</v>
      </c>
      <c r="B385" s="3" t="s">
        <v>8213</v>
      </c>
      <c r="C385" s="3" t="s">
        <v>196</v>
      </c>
      <c r="D385" s="3" t="s">
        <v>212</v>
      </c>
      <c r="E385" s="3" t="s">
        <v>212</v>
      </c>
      <c r="F385" s="3" t="s">
        <v>91</v>
      </c>
      <c r="G385" s="3" t="s">
        <v>2625</v>
      </c>
    </row>
    <row r="386" spans="1:7" ht="45" customHeight="1" x14ac:dyDescent="0.25">
      <c r="A386" s="3" t="s">
        <v>1893</v>
      </c>
      <c r="B386" s="3" t="s">
        <v>8214</v>
      </c>
      <c r="C386" s="3" t="s">
        <v>196</v>
      </c>
      <c r="D386" s="3" t="s">
        <v>212</v>
      </c>
      <c r="E386" s="3" t="s">
        <v>212</v>
      </c>
      <c r="F386" s="3" t="s">
        <v>91</v>
      </c>
      <c r="G386" s="3" t="s">
        <v>2625</v>
      </c>
    </row>
    <row r="387" spans="1:7" ht="45" customHeight="1" x14ac:dyDescent="0.25">
      <c r="A387" s="3" t="s">
        <v>1896</v>
      </c>
      <c r="B387" s="3" t="s">
        <v>8215</v>
      </c>
      <c r="C387" s="3" t="s">
        <v>196</v>
      </c>
      <c r="D387" s="3" t="s">
        <v>212</v>
      </c>
      <c r="E387" s="3" t="s">
        <v>212</v>
      </c>
      <c r="F387" s="3" t="s">
        <v>91</v>
      </c>
      <c r="G387" s="3" t="s">
        <v>2625</v>
      </c>
    </row>
    <row r="388" spans="1:7" ht="45" customHeight="1" x14ac:dyDescent="0.25">
      <c r="A388" s="3" t="s">
        <v>1902</v>
      </c>
      <c r="B388" s="3" t="s">
        <v>8216</v>
      </c>
      <c r="C388" s="3" t="s">
        <v>760</v>
      </c>
      <c r="D388" s="3" t="s">
        <v>212</v>
      </c>
      <c r="E388" s="3" t="s">
        <v>212</v>
      </c>
      <c r="F388" s="3" t="s">
        <v>91</v>
      </c>
      <c r="G388" s="3" t="s">
        <v>2625</v>
      </c>
    </row>
    <row r="389" spans="1:7" ht="45" customHeight="1" x14ac:dyDescent="0.25">
      <c r="A389" s="3" t="s">
        <v>1906</v>
      </c>
      <c r="B389" s="3" t="s">
        <v>8217</v>
      </c>
      <c r="C389" s="3" t="s">
        <v>318</v>
      </c>
      <c r="D389" s="3" t="s">
        <v>212</v>
      </c>
      <c r="E389" s="3" t="s">
        <v>212</v>
      </c>
      <c r="F389" s="3" t="s">
        <v>91</v>
      </c>
      <c r="G389" s="3" t="s">
        <v>2625</v>
      </c>
    </row>
    <row r="390" spans="1:7" ht="45" customHeight="1" x14ac:dyDescent="0.25">
      <c r="A390" s="3" t="s">
        <v>1909</v>
      </c>
      <c r="B390" s="3" t="s">
        <v>8218</v>
      </c>
      <c r="C390" s="3" t="s">
        <v>318</v>
      </c>
      <c r="D390" s="3" t="s">
        <v>212</v>
      </c>
      <c r="E390" s="3" t="s">
        <v>212</v>
      </c>
      <c r="F390" s="3" t="s">
        <v>91</v>
      </c>
      <c r="G390" s="3" t="s">
        <v>2625</v>
      </c>
    </row>
    <row r="391" spans="1:7" ht="45" customHeight="1" x14ac:dyDescent="0.25">
      <c r="A391" s="3" t="s">
        <v>1915</v>
      </c>
      <c r="B391" s="3" t="s">
        <v>8219</v>
      </c>
      <c r="C391" s="3" t="s">
        <v>139</v>
      </c>
      <c r="D391" s="3" t="s">
        <v>212</v>
      </c>
      <c r="E391" s="3" t="s">
        <v>212</v>
      </c>
      <c r="F391" s="3" t="s">
        <v>91</v>
      </c>
      <c r="G391" s="3" t="s">
        <v>2625</v>
      </c>
    </row>
    <row r="392" spans="1:7" ht="45" customHeight="1" x14ac:dyDescent="0.25">
      <c r="A392" s="3" t="s">
        <v>1920</v>
      </c>
      <c r="B392" s="3" t="s">
        <v>8220</v>
      </c>
      <c r="C392" s="3" t="s">
        <v>196</v>
      </c>
      <c r="D392" s="3" t="s">
        <v>212</v>
      </c>
      <c r="E392" s="3" t="s">
        <v>212</v>
      </c>
      <c r="F392" s="3" t="s">
        <v>91</v>
      </c>
      <c r="G392" s="3" t="s">
        <v>2625</v>
      </c>
    </row>
    <row r="393" spans="1:7" ht="45" customHeight="1" x14ac:dyDescent="0.25">
      <c r="A393" s="3" t="s">
        <v>1923</v>
      </c>
      <c r="B393" s="3" t="s">
        <v>8221</v>
      </c>
      <c r="C393" s="3" t="s">
        <v>964</v>
      </c>
      <c r="D393" s="3" t="s">
        <v>212</v>
      </c>
      <c r="E393" s="3" t="s">
        <v>212</v>
      </c>
      <c r="F393" s="3" t="s">
        <v>91</v>
      </c>
      <c r="G393" s="3" t="s">
        <v>2625</v>
      </c>
    </row>
    <row r="394" spans="1:7" ht="45" customHeight="1" x14ac:dyDescent="0.25">
      <c r="A394" s="3" t="s">
        <v>1927</v>
      </c>
      <c r="B394" s="3" t="s">
        <v>8222</v>
      </c>
      <c r="C394" s="3" t="s">
        <v>111</v>
      </c>
      <c r="D394" s="3" t="s">
        <v>212</v>
      </c>
      <c r="E394" s="3" t="s">
        <v>212</v>
      </c>
      <c r="F394" s="3" t="s">
        <v>91</v>
      </c>
      <c r="G394" s="3" t="s">
        <v>2625</v>
      </c>
    </row>
    <row r="395" spans="1:7" ht="45" customHeight="1" x14ac:dyDescent="0.25">
      <c r="A395" s="3" t="s">
        <v>1933</v>
      </c>
      <c r="B395" s="3" t="s">
        <v>8223</v>
      </c>
      <c r="C395" s="3" t="s">
        <v>1816</v>
      </c>
      <c r="D395" s="3" t="s">
        <v>212</v>
      </c>
      <c r="E395" s="3" t="s">
        <v>212</v>
      </c>
      <c r="F395" s="3" t="s">
        <v>91</v>
      </c>
      <c r="G395" s="3" t="s">
        <v>2625</v>
      </c>
    </row>
    <row r="396" spans="1:7" ht="45" customHeight="1" x14ac:dyDescent="0.25">
      <c r="A396" s="3" t="s">
        <v>1939</v>
      </c>
      <c r="B396" s="3" t="s">
        <v>8224</v>
      </c>
      <c r="C396" s="3" t="s">
        <v>1816</v>
      </c>
      <c r="D396" s="3" t="s">
        <v>212</v>
      </c>
      <c r="E396" s="3" t="s">
        <v>212</v>
      </c>
      <c r="F396" s="3" t="s">
        <v>91</v>
      </c>
      <c r="G396" s="3" t="s">
        <v>2625</v>
      </c>
    </row>
    <row r="397" spans="1:7" ht="45" customHeight="1" x14ac:dyDescent="0.25">
      <c r="A397" s="3" t="s">
        <v>1942</v>
      </c>
      <c r="B397" s="3" t="s">
        <v>8225</v>
      </c>
      <c r="C397" s="3" t="s">
        <v>1941</v>
      </c>
      <c r="D397" s="3" t="s">
        <v>212</v>
      </c>
      <c r="E397" s="3" t="s">
        <v>212</v>
      </c>
      <c r="F397" s="3" t="s">
        <v>91</v>
      </c>
      <c r="G397" s="3" t="s">
        <v>2625</v>
      </c>
    </row>
    <row r="398" spans="1:7" ht="45" customHeight="1" x14ac:dyDescent="0.25">
      <c r="A398" s="3" t="s">
        <v>1947</v>
      </c>
      <c r="B398" s="3" t="s">
        <v>8226</v>
      </c>
      <c r="C398" s="3" t="s">
        <v>1941</v>
      </c>
      <c r="D398" s="3" t="s">
        <v>212</v>
      </c>
      <c r="E398" s="3" t="s">
        <v>212</v>
      </c>
      <c r="F398" s="3" t="s">
        <v>91</v>
      </c>
      <c r="G398" s="3" t="s">
        <v>2625</v>
      </c>
    </row>
    <row r="399" spans="1:7" ht="45" customHeight="1" x14ac:dyDescent="0.25">
      <c r="A399" s="3" t="s">
        <v>1953</v>
      </c>
      <c r="B399" s="3" t="s">
        <v>8227</v>
      </c>
      <c r="C399" s="3" t="s">
        <v>1949</v>
      </c>
      <c r="D399" s="3" t="s">
        <v>212</v>
      </c>
      <c r="E399" s="3" t="s">
        <v>212</v>
      </c>
      <c r="F399" s="3" t="s">
        <v>91</v>
      </c>
      <c r="G399" s="3" t="s">
        <v>2625</v>
      </c>
    </row>
    <row r="400" spans="1:7" ht="45" customHeight="1" x14ac:dyDescent="0.25">
      <c r="A400" s="3" t="s">
        <v>1956</v>
      </c>
      <c r="B400" s="3" t="s">
        <v>8228</v>
      </c>
      <c r="C400" s="3" t="s">
        <v>155</v>
      </c>
      <c r="D400" s="3" t="s">
        <v>212</v>
      </c>
      <c r="E400" s="3" t="s">
        <v>212</v>
      </c>
      <c r="F400" s="3" t="s">
        <v>91</v>
      </c>
      <c r="G400" s="3" t="s">
        <v>2625</v>
      </c>
    </row>
    <row r="401" spans="1:7" ht="45" customHeight="1" x14ac:dyDescent="0.25">
      <c r="A401" s="3" t="s">
        <v>1959</v>
      </c>
      <c r="B401" s="3" t="s">
        <v>8229</v>
      </c>
      <c r="C401" s="3" t="s">
        <v>148</v>
      </c>
      <c r="D401" s="3" t="s">
        <v>212</v>
      </c>
      <c r="E401" s="3" t="s">
        <v>212</v>
      </c>
      <c r="F401" s="3" t="s">
        <v>91</v>
      </c>
      <c r="G401" s="3" t="s">
        <v>2625</v>
      </c>
    </row>
    <row r="402" spans="1:7" ht="45" customHeight="1" x14ac:dyDescent="0.25">
      <c r="A402" s="3" t="s">
        <v>1962</v>
      </c>
      <c r="B402" s="3" t="s">
        <v>8230</v>
      </c>
      <c r="C402" s="3" t="s">
        <v>312</v>
      </c>
      <c r="D402" s="3" t="s">
        <v>212</v>
      </c>
      <c r="E402" s="3" t="s">
        <v>212</v>
      </c>
      <c r="F402" s="3" t="s">
        <v>91</v>
      </c>
      <c r="G402" s="3" t="s">
        <v>2625</v>
      </c>
    </row>
    <row r="403" spans="1:7" ht="45" customHeight="1" x14ac:dyDescent="0.25">
      <c r="A403" s="3" t="s">
        <v>1965</v>
      </c>
      <c r="B403" s="3" t="s">
        <v>8231</v>
      </c>
      <c r="C403" s="3" t="s">
        <v>148</v>
      </c>
      <c r="D403" s="3" t="s">
        <v>212</v>
      </c>
      <c r="E403" s="3" t="s">
        <v>212</v>
      </c>
      <c r="F403" s="3" t="s">
        <v>91</v>
      </c>
      <c r="G403" s="3" t="s">
        <v>2625</v>
      </c>
    </row>
    <row r="404" spans="1:7" ht="45" customHeight="1" x14ac:dyDescent="0.25">
      <c r="A404" s="3" t="s">
        <v>1968</v>
      </c>
      <c r="B404" s="3" t="s">
        <v>8232</v>
      </c>
      <c r="C404" s="3" t="s">
        <v>243</v>
      </c>
      <c r="D404" s="3" t="s">
        <v>212</v>
      </c>
      <c r="E404" s="3" t="s">
        <v>212</v>
      </c>
      <c r="F404" s="3" t="s">
        <v>91</v>
      </c>
      <c r="G404" s="3" t="s">
        <v>2625</v>
      </c>
    </row>
    <row r="405" spans="1:7" ht="45" customHeight="1" x14ac:dyDescent="0.25">
      <c r="A405" s="3" t="s">
        <v>1971</v>
      </c>
      <c r="B405" s="3" t="s">
        <v>8233</v>
      </c>
      <c r="C405" s="3" t="s">
        <v>1046</v>
      </c>
      <c r="D405" s="3" t="s">
        <v>212</v>
      </c>
      <c r="E405" s="3" t="s">
        <v>212</v>
      </c>
      <c r="F405" s="3" t="s">
        <v>91</v>
      </c>
      <c r="G405" s="3" t="s">
        <v>2625</v>
      </c>
    </row>
    <row r="406" spans="1:7" ht="45" customHeight="1" x14ac:dyDescent="0.25">
      <c r="A406" s="3" t="s">
        <v>1975</v>
      </c>
      <c r="B406" s="3" t="s">
        <v>8234</v>
      </c>
      <c r="C406" s="3" t="s">
        <v>155</v>
      </c>
      <c r="D406" s="3" t="s">
        <v>212</v>
      </c>
      <c r="E406" s="3" t="s">
        <v>212</v>
      </c>
      <c r="F406" s="3" t="s">
        <v>91</v>
      </c>
      <c r="G406" s="3" t="s">
        <v>2625</v>
      </c>
    </row>
    <row r="407" spans="1:7" ht="45" customHeight="1" x14ac:dyDescent="0.25">
      <c r="A407" s="3" t="s">
        <v>1980</v>
      </c>
      <c r="B407" s="3" t="s">
        <v>8235</v>
      </c>
      <c r="C407" s="3" t="s">
        <v>111</v>
      </c>
      <c r="D407" s="3" t="s">
        <v>212</v>
      </c>
      <c r="E407" s="3" t="s">
        <v>212</v>
      </c>
      <c r="F407" s="3" t="s">
        <v>91</v>
      </c>
      <c r="G407" s="3" t="s">
        <v>2625</v>
      </c>
    </row>
    <row r="408" spans="1:7" ht="45" customHeight="1" x14ac:dyDescent="0.25">
      <c r="A408" s="3" t="s">
        <v>1983</v>
      </c>
      <c r="B408" s="3" t="s">
        <v>8236</v>
      </c>
      <c r="C408" s="3" t="s">
        <v>805</v>
      </c>
      <c r="D408" s="3" t="s">
        <v>212</v>
      </c>
      <c r="E408" s="3" t="s">
        <v>212</v>
      </c>
      <c r="F408" s="3" t="s">
        <v>91</v>
      </c>
      <c r="G408" s="3" t="s">
        <v>2625</v>
      </c>
    </row>
    <row r="409" spans="1:7" ht="45" customHeight="1" x14ac:dyDescent="0.25">
      <c r="A409" s="3" t="s">
        <v>1985</v>
      </c>
      <c r="B409" s="3" t="s">
        <v>8237</v>
      </c>
      <c r="C409" s="3" t="s">
        <v>1702</v>
      </c>
      <c r="D409" s="3" t="s">
        <v>212</v>
      </c>
      <c r="E409" s="3" t="s">
        <v>212</v>
      </c>
      <c r="F409" s="3" t="s">
        <v>91</v>
      </c>
      <c r="G409" s="3" t="s">
        <v>2625</v>
      </c>
    </row>
    <row r="410" spans="1:7" ht="45" customHeight="1" x14ac:dyDescent="0.25">
      <c r="A410" s="3" t="s">
        <v>1990</v>
      </c>
      <c r="B410" s="3" t="s">
        <v>8238</v>
      </c>
      <c r="C410" s="3" t="s">
        <v>169</v>
      </c>
      <c r="D410" s="3" t="s">
        <v>212</v>
      </c>
      <c r="E410" s="3" t="s">
        <v>212</v>
      </c>
      <c r="F410" s="3" t="s">
        <v>91</v>
      </c>
      <c r="G410" s="3" t="s">
        <v>2625</v>
      </c>
    </row>
    <row r="411" spans="1:7" ht="45" customHeight="1" x14ac:dyDescent="0.25">
      <c r="A411" s="3" t="s">
        <v>1995</v>
      </c>
      <c r="B411" s="3" t="s">
        <v>8239</v>
      </c>
      <c r="C411" s="3" t="s">
        <v>139</v>
      </c>
      <c r="D411" s="3" t="s">
        <v>212</v>
      </c>
      <c r="E411" s="3" t="s">
        <v>212</v>
      </c>
      <c r="F411" s="3" t="s">
        <v>91</v>
      </c>
      <c r="G411" s="3" t="s">
        <v>2625</v>
      </c>
    </row>
    <row r="412" spans="1:7" ht="45" customHeight="1" x14ac:dyDescent="0.25">
      <c r="A412" s="3" t="s">
        <v>1998</v>
      </c>
      <c r="B412" s="3" t="s">
        <v>8240</v>
      </c>
      <c r="C412" s="3" t="s">
        <v>1679</v>
      </c>
      <c r="D412" s="3" t="s">
        <v>212</v>
      </c>
      <c r="E412" s="3" t="s">
        <v>212</v>
      </c>
      <c r="F412" s="3" t="s">
        <v>91</v>
      </c>
      <c r="G412" s="3" t="s">
        <v>2625</v>
      </c>
    </row>
    <row r="413" spans="1:7" ht="45" customHeight="1" x14ac:dyDescent="0.25">
      <c r="A413" s="3" t="s">
        <v>2002</v>
      </c>
      <c r="B413" s="3" t="s">
        <v>8241</v>
      </c>
      <c r="C413" s="3" t="s">
        <v>1734</v>
      </c>
      <c r="D413" s="3" t="s">
        <v>212</v>
      </c>
      <c r="E413" s="3" t="s">
        <v>212</v>
      </c>
      <c r="F413" s="3" t="s">
        <v>91</v>
      </c>
      <c r="G413" s="3" t="s">
        <v>2625</v>
      </c>
    </row>
    <row r="414" spans="1:7" ht="45" customHeight="1" x14ac:dyDescent="0.25">
      <c r="A414" s="3" t="s">
        <v>2006</v>
      </c>
      <c r="B414" s="3" t="s">
        <v>8242</v>
      </c>
      <c r="C414" s="3" t="s">
        <v>1303</v>
      </c>
      <c r="D414" s="3" t="s">
        <v>212</v>
      </c>
      <c r="E414" s="3" t="s">
        <v>212</v>
      </c>
      <c r="F414" s="3" t="s">
        <v>91</v>
      </c>
      <c r="G414" s="3" t="s">
        <v>2625</v>
      </c>
    </row>
    <row r="415" spans="1:7" ht="45" customHeight="1" x14ac:dyDescent="0.25">
      <c r="A415" s="3" t="s">
        <v>2010</v>
      </c>
      <c r="B415" s="3" t="s">
        <v>8243</v>
      </c>
      <c r="C415" s="3" t="s">
        <v>169</v>
      </c>
      <c r="D415" s="3" t="s">
        <v>212</v>
      </c>
      <c r="E415" s="3" t="s">
        <v>212</v>
      </c>
      <c r="F415" s="3" t="s">
        <v>91</v>
      </c>
      <c r="G415" s="3" t="s">
        <v>2625</v>
      </c>
    </row>
    <row r="416" spans="1:7" ht="45" customHeight="1" x14ac:dyDescent="0.25">
      <c r="A416" s="3" t="s">
        <v>2013</v>
      </c>
      <c r="B416" s="3" t="s">
        <v>8244</v>
      </c>
      <c r="C416" s="3" t="s">
        <v>196</v>
      </c>
      <c r="D416" s="3" t="s">
        <v>212</v>
      </c>
      <c r="E416" s="3" t="s">
        <v>212</v>
      </c>
      <c r="F416" s="3" t="s">
        <v>91</v>
      </c>
      <c r="G416" s="3" t="s">
        <v>2625</v>
      </c>
    </row>
    <row r="417" spans="1:7" ht="45" customHeight="1" x14ac:dyDescent="0.25">
      <c r="A417" s="3" t="s">
        <v>2016</v>
      </c>
      <c r="B417" s="3" t="s">
        <v>8245</v>
      </c>
      <c r="C417" s="3" t="s">
        <v>196</v>
      </c>
      <c r="D417" s="3" t="s">
        <v>212</v>
      </c>
      <c r="E417" s="3" t="s">
        <v>212</v>
      </c>
      <c r="F417" s="3" t="s">
        <v>91</v>
      </c>
      <c r="G417" s="3" t="s">
        <v>2625</v>
      </c>
    </row>
    <row r="418" spans="1:7" ht="45" customHeight="1" x14ac:dyDescent="0.25">
      <c r="A418" s="3" t="s">
        <v>2020</v>
      </c>
      <c r="B418" s="3" t="s">
        <v>8246</v>
      </c>
      <c r="C418" s="3" t="s">
        <v>139</v>
      </c>
      <c r="D418" s="3" t="s">
        <v>212</v>
      </c>
      <c r="E418" s="3" t="s">
        <v>212</v>
      </c>
      <c r="F418" s="3" t="s">
        <v>91</v>
      </c>
      <c r="G418" s="3" t="s">
        <v>2625</v>
      </c>
    </row>
    <row r="419" spans="1:7" ht="45" customHeight="1" x14ac:dyDescent="0.25">
      <c r="A419" s="3" t="s">
        <v>2023</v>
      </c>
      <c r="B419" s="3" t="s">
        <v>8247</v>
      </c>
      <c r="C419" s="3" t="s">
        <v>196</v>
      </c>
      <c r="D419" s="3" t="s">
        <v>212</v>
      </c>
      <c r="E419" s="3" t="s">
        <v>212</v>
      </c>
      <c r="F419" s="3" t="s">
        <v>91</v>
      </c>
      <c r="G419" s="3" t="s">
        <v>2625</v>
      </c>
    </row>
    <row r="420" spans="1:7" ht="45" customHeight="1" x14ac:dyDescent="0.25">
      <c r="A420" s="3" t="s">
        <v>2026</v>
      </c>
      <c r="B420" s="3" t="s">
        <v>8248</v>
      </c>
      <c r="C420" s="3" t="s">
        <v>318</v>
      </c>
      <c r="D420" s="3" t="s">
        <v>212</v>
      </c>
      <c r="E420" s="3" t="s">
        <v>212</v>
      </c>
      <c r="F420" s="3" t="s">
        <v>91</v>
      </c>
      <c r="G420" s="3" t="s">
        <v>2625</v>
      </c>
    </row>
    <row r="421" spans="1:7" ht="45" customHeight="1" x14ac:dyDescent="0.25">
      <c r="A421" s="3" t="s">
        <v>2029</v>
      </c>
      <c r="B421" s="3" t="s">
        <v>8249</v>
      </c>
      <c r="C421" s="3" t="s">
        <v>155</v>
      </c>
      <c r="D421" s="3" t="s">
        <v>212</v>
      </c>
      <c r="E421" s="3" t="s">
        <v>212</v>
      </c>
      <c r="F421" s="3" t="s">
        <v>91</v>
      </c>
      <c r="G421" s="3" t="s">
        <v>2625</v>
      </c>
    </row>
    <row r="422" spans="1:7" ht="45" customHeight="1" x14ac:dyDescent="0.25">
      <c r="A422" s="3" t="s">
        <v>2033</v>
      </c>
      <c r="B422" s="3" t="s">
        <v>8250</v>
      </c>
      <c r="C422" s="3" t="s">
        <v>85</v>
      </c>
      <c r="D422" s="3" t="s">
        <v>212</v>
      </c>
      <c r="E422" s="3" t="s">
        <v>212</v>
      </c>
      <c r="F422" s="3" t="s">
        <v>91</v>
      </c>
      <c r="G422" s="3" t="s">
        <v>2625</v>
      </c>
    </row>
    <row r="423" spans="1:7" ht="45" customHeight="1" x14ac:dyDescent="0.25">
      <c r="A423" s="3" t="s">
        <v>2037</v>
      </c>
      <c r="B423" s="3" t="s">
        <v>8251</v>
      </c>
      <c r="C423" s="3" t="s">
        <v>196</v>
      </c>
      <c r="D423" s="3" t="s">
        <v>212</v>
      </c>
      <c r="E423" s="3" t="s">
        <v>212</v>
      </c>
      <c r="F423" s="3" t="s">
        <v>91</v>
      </c>
      <c r="G423" s="3" t="s">
        <v>2625</v>
      </c>
    </row>
    <row r="424" spans="1:7" ht="45" customHeight="1" x14ac:dyDescent="0.25">
      <c r="A424" s="3" t="s">
        <v>2040</v>
      </c>
      <c r="B424" s="3" t="s">
        <v>8252</v>
      </c>
      <c r="C424" s="3" t="s">
        <v>83</v>
      </c>
      <c r="D424" s="3" t="s">
        <v>212</v>
      </c>
      <c r="E424" s="3" t="s">
        <v>212</v>
      </c>
      <c r="F424" s="3" t="s">
        <v>91</v>
      </c>
      <c r="G424" s="3" t="s">
        <v>2625</v>
      </c>
    </row>
    <row r="425" spans="1:7" ht="45" customHeight="1" x14ac:dyDescent="0.25">
      <c r="A425" s="3" t="s">
        <v>2044</v>
      </c>
      <c r="B425" s="3" t="s">
        <v>8253</v>
      </c>
      <c r="C425" s="3" t="s">
        <v>85</v>
      </c>
      <c r="D425" s="3" t="s">
        <v>212</v>
      </c>
      <c r="E425" s="3" t="s">
        <v>212</v>
      </c>
      <c r="F425" s="3" t="s">
        <v>91</v>
      </c>
      <c r="G425" s="3" t="s">
        <v>2625</v>
      </c>
    </row>
    <row r="426" spans="1:7" ht="45" customHeight="1" x14ac:dyDescent="0.25">
      <c r="A426" s="3" t="s">
        <v>2047</v>
      </c>
      <c r="B426" s="3" t="s">
        <v>8254</v>
      </c>
      <c r="C426" s="3" t="s">
        <v>196</v>
      </c>
      <c r="D426" s="3" t="s">
        <v>212</v>
      </c>
      <c r="E426" s="3" t="s">
        <v>212</v>
      </c>
      <c r="F426" s="3" t="s">
        <v>91</v>
      </c>
      <c r="G426" s="3" t="s">
        <v>2625</v>
      </c>
    </row>
    <row r="427" spans="1:7" ht="45" customHeight="1" x14ac:dyDescent="0.25">
      <c r="A427" s="3" t="s">
        <v>2052</v>
      </c>
      <c r="B427" s="3" t="s">
        <v>8255</v>
      </c>
      <c r="C427" s="3" t="s">
        <v>2049</v>
      </c>
      <c r="D427" s="3" t="s">
        <v>212</v>
      </c>
      <c r="E427" s="3" t="s">
        <v>212</v>
      </c>
      <c r="F427" s="3" t="s">
        <v>91</v>
      </c>
      <c r="G427" s="3" t="s">
        <v>2625</v>
      </c>
    </row>
    <row r="428" spans="1:7" ht="45" customHeight="1" x14ac:dyDescent="0.25">
      <c r="A428" s="3" t="s">
        <v>2060</v>
      </c>
      <c r="B428" s="3" t="s">
        <v>8256</v>
      </c>
      <c r="C428" s="3" t="s">
        <v>2054</v>
      </c>
      <c r="D428" s="3" t="s">
        <v>212</v>
      </c>
      <c r="E428" s="3" t="s">
        <v>212</v>
      </c>
      <c r="F428" s="3" t="s">
        <v>91</v>
      </c>
      <c r="G428" s="3" t="s">
        <v>2625</v>
      </c>
    </row>
    <row r="429" spans="1:7" ht="45" customHeight="1" x14ac:dyDescent="0.25">
      <c r="A429" s="3" t="s">
        <v>2065</v>
      </c>
      <c r="B429" s="3" t="s">
        <v>8257</v>
      </c>
      <c r="C429" s="3" t="s">
        <v>2062</v>
      </c>
      <c r="D429" s="3" t="s">
        <v>212</v>
      </c>
      <c r="E429" s="3" t="s">
        <v>212</v>
      </c>
      <c r="F429" s="3" t="s">
        <v>91</v>
      </c>
      <c r="G429" s="3" t="s">
        <v>2625</v>
      </c>
    </row>
    <row r="430" spans="1:7" ht="45" customHeight="1" x14ac:dyDescent="0.25">
      <c r="A430" s="3" t="s">
        <v>2069</v>
      </c>
      <c r="B430" s="3" t="s">
        <v>8258</v>
      </c>
      <c r="C430" s="3" t="s">
        <v>2067</v>
      </c>
      <c r="D430" s="3" t="s">
        <v>212</v>
      </c>
      <c r="E430" s="3" t="s">
        <v>212</v>
      </c>
      <c r="F430" s="3" t="s">
        <v>91</v>
      </c>
      <c r="G430" s="3" t="s">
        <v>2625</v>
      </c>
    </row>
    <row r="431" spans="1:7" ht="45" customHeight="1" x14ac:dyDescent="0.25">
      <c r="A431" s="3" t="s">
        <v>2071</v>
      </c>
      <c r="B431" s="3" t="s">
        <v>8259</v>
      </c>
      <c r="C431" s="3" t="s">
        <v>1656</v>
      </c>
      <c r="D431" s="3" t="s">
        <v>212</v>
      </c>
      <c r="E431" s="3" t="s">
        <v>212</v>
      </c>
      <c r="F431" s="3" t="s">
        <v>91</v>
      </c>
      <c r="G431" s="3" t="s">
        <v>2625</v>
      </c>
    </row>
    <row r="432" spans="1:7" ht="45" customHeight="1" x14ac:dyDescent="0.25">
      <c r="A432" s="3" t="s">
        <v>2075</v>
      </c>
      <c r="B432" s="3" t="s">
        <v>8260</v>
      </c>
      <c r="C432" s="3" t="s">
        <v>1656</v>
      </c>
      <c r="D432" s="3" t="s">
        <v>212</v>
      </c>
      <c r="E432" s="3" t="s">
        <v>212</v>
      </c>
      <c r="F432" s="3" t="s">
        <v>91</v>
      </c>
      <c r="G432" s="3" t="s">
        <v>2625</v>
      </c>
    </row>
    <row r="433" spans="1:7" ht="45" customHeight="1" x14ac:dyDescent="0.25">
      <c r="A433" s="3" t="s">
        <v>2079</v>
      </c>
      <c r="B433" s="3" t="s">
        <v>8261</v>
      </c>
      <c r="C433" s="3" t="s">
        <v>243</v>
      </c>
      <c r="D433" s="3" t="s">
        <v>212</v>
      </c>
      <c r="E433" s="3" t="s">
        <v>212</v>
      </c>
      <c r="F433" s="3" t="s">
        <v>91</v>
      </c>
      <c r="G433" s="3" t="s">
        <v>2625</v>
      </c>
    </row>
    <row r="434" spans="1:7" ht="45" customHeight="1" x14ac:dyDescent="0.25">
      <c r="A434" s="3" t="s">
        <v>2083</v>
      </c>
      <c r="B434" s="3" t="s">
        <v>8262</v>
      </c>
      <c r="C434" s="3" t="s">
        <v>148</v>
      </c>
      <c r="D434" s="3" t="s">
        <v>212</v>
      </c>
      <c r="E434" s="3" t="s">
        <v>212</v>
      </c>
      <c r="F434" s="3" t="s">
        <v>91</v>
      </c>
      <c r="G434" s="3" t="s">
        <v>2625</v>
      </c>
    </row>
    <row r="435" spans="1:7" ht="45" customHeight="1" x14ac:dyDescent="0.25">
      <c r="A435" s="3" t="s">
        <v>2086</v>
      </c>
      <c r="B435" s="3" t="s">
        <v>8263</v>
      </c>
      <c r="C435" s="3" t="s">
        <v>148</v>
      </c>
      <c r="D435" s="3" t="s">
        <v>212</v>
      </c>
      <c r="E435" s="3" t="s">
        <v>212</v>
      </c>
      <c r="F435" s="3" t="s">
        <v>91</v>
      </c>
      <c r="G435" s="3" t="s">
        <v>2625</v>
      </c>
    </row>
    <row r="436" spans="1:7" ht="45" customHeight="1" x14ac:dyDescent="0.25">
      <c r="A436" s="3" t="s">
        <v>2091</v>
      </c>
      <c r="B436" s="3" t="s">
        <v>8264</v>
      </c>
      <c r="C436" s="3" t="s">
        <v>307</v>
      </c>
      <c r="D436" s="3" t="s">
        <v>212</v>
      </c>
      <c r="E436" s="3" t="s">
        <v>212</v>
      </c>
      <c r="F436" s="3" t="s">
        <v>91</v>
      </c>
      <c r="G436" s="3" t="s">
        <v>2625</v>
      </c>
    </row>
    <row r="437" spans="1:7" ht="45" customHeight="1" x14ac:dyDescent="0.25">
      <c r="A437" s="3" t="s">
        <v>2095</v>
      </c>
      <c r="B437" s="3" t="s">
        <v>8265</v>
      </c>
      <c r="C437" s="3" t="s">
        <v>169</v>
      </c>
      <c r="D437" s="3" t="s">
        <v>212</v>
      </c>
      <c r="E437" s="3" t="s">
        <v>212</v>
      </c>
      <c r="F437" s="3" t="s">
        <v>91</v>
      </c>
      <c r="G437" s="3" t="s">
        <v>2625</v>
      </c>
    </row>
    <row r="438" spans="1:7" ht="45" customHeight="1" x14ac:dyDescent="0.25">
      <c r="A438" s="3" t="s">
        <v>2099</v>
      </c>
      <c r="B438" s="3" t="s">
        <v>8266</v>
      </c>
      <c r="C438" s="3" t="s">
        <v>85</v>
      </c>
      <c r="D438" s="3" t="s">
        <v>212</v>
      </c>
      <c r="E438" s="3" t="s">
        <v>212</v>
      </c>
      <c r="F438" s="3" t="s">
        <v>91</v>
      </c>
      <c r="G438" s="3" t="s">
        <v>2625</v>
      </c>
    </row>
    <row r="439" spans="1:7" ht="45" customHeight="1" x14ac:dyDescent="0.25">
      <c r="A439" s="3" t="s">
        <v>2102</v>
      </c>
      <c r="B439" s="3" t="s">
        <v>8267</v>
      </c>
      <c r="C439" s="3" t="s">
        <v>307</v>
      </c>
      <c r="D439" s="3" t="s">
        <v>212</v>
      </c>
      <c r="E439" s="3" t="s">
        <v>212</v>
      </c>
      <c r="F439" s="3" t="s">
        <v>91</v>
      </c>
      <c r="G439" s="3" t="s">
        <v>2625</v>
      </c>
    </row>
    <row r="440" spans="1:7" ht="45" customHeight="1" x14ac:dyDescent="0.25">
      <c r="A440" s="3" t="s">
        <v>2106</v>
      </c>
      <c r="B440" s="3" t="s">
        <v>8268</v>
      </c>
      <c r="C440" s="3" t="s">
        <v>155</v>
      </c>
      <c r="D440" s="3" t="s">
        <v>212</v>
      </c>
      <c r="E440" s="3" t="s">
        <v>212</v>
      </c>
      <c r="F440" s="3" t="s">
        <v>91</v>
      </c>
      <c r="G440" s="3" t="s">
        <v>2625</v>
      </c>
    </row>
    <row r="441" spans="1:7" ht="45" customHeight="1" x14ac:dyDescent="0.25">
      <c r="A441" s="3" t="s">
        <v>2109</v>
      </c>
      <c r="B441" s="3" t="s">
        <v>8269</v>
      </c>
      <c r="C441" s="3" t="s">
        <v>155</v>
      </c>
      <c r="D441" s="3" t="s">
        <v>212</v>
      </c>
      <c r="E441" s="3" t="s">
        <v>212</v>
      </c>
      <c r="F441" s="3" t="s">
        <v>91</v>
      </c>
      <c r="G441" s="3" t="s">
        <v>2625</v>
      </c>
    </row>
    <row r="442" spans="1:7" ht="45" customHeight="1" x14ac:dyDescent="0.25">
      <c r="A442" s="3" t="s">
        <v>2112</v>
      </c>
      <c r="B442" s="3" t="s">
        <v>8270</v>
      </c>
      <c r="C442" s="3" t="s">
        <v>216</v>
      </c>
      <c r="D442" s="3" t="s">
        <v>212</v>
      </c>
      <c r="E442" s="3" t="s">
        <v>212</v>
      </c>
      <c r="F442" s="3" t="s">
        <v>91</v>
      </c>
      <c r="G442" s="3" t="s">
        <v>2625</v>
      </c>
    </row>
    <row r="443" spans="1:7" ht="45" customHeight="1" x14ac:dyDescent="0.25">
      <c r="A443" s="3" t="s">
        <v>2116</v>
      </c>
      <c r="B443" s="3" t="s">
        <v>8271</v>
      </c>
      <c r="C443" s="3" t="s">
        <v>216</v>
      </c>
      <c r="D443" s="3" t="s">
        <v>212</v>
      </c>
      <c r="E443" s="3" t="s">
        <v>212</v>
      </c>
      <c r="F443" s="3" t="s">
        <v>91</v>
      </c>
      <c r="G443" s="3" t="s">
        <v>2625</v>
      </c>
    </row>
    <row r="444" spans="1:7" ht="45" customHeight="1" x14ac:dyDescent="0.25">
      <c r="A444" s="3" t="s">
        <v>2122</v>
      </c>
      <c r="B444" s="3" t="s">
        <v>8272</v>
      </c>
      <c r="C444" s="3" t="s">
        <v>111</v>
      </c>
      <c r="D444" s="3" t="s">
        <v>212</v>
      </c>
      <c r="E444" s="3" t="s">
        <v>212</v>
      </c>
      <c r="F444" s="3" t="s">
        <v>91</v>
      </c>
      <c r="G444" s="3" t="s">
        <v>2625</v>
      </c>
    </row>
    <row r="445" spans="1:7" ht="45" customHeight="1" x14ac:dyDescent="0.25">
      <c r="A445" s="3" t="s">
        <v>2125</v>
      </c>
      <c r="B445" s="3" t="s">
        <v>8273</v>
      </c>
      <c r="C445" s="3" t="s">
        <v>169</v>
      </c>
      <c r="D445" s="3" t="s">
        <v>212</v>
      </c>
      <c r="E445" s="3" t="s">
        <v>212</v>
      </c>
      <c r="F445" s="3" t="s">
        <v>91</v>
      </c>
      <c r="G445" s="3" t="s">
        <v>2625</v>
      </c>
    </row>
    <row r="446" spans="1:7" ht="45" customHeight="1" x14ac:dyDescent="0.25">
      <c r="A446" s="3" t="s">
        <v>2129</v>
      </c>
      <c r="B446" s="3" t="s">
        <v>8274</v>
      </c>
      <c r="C446" s="3" t="s">
        <v>2127</v>
      </c>
      <c r="D446" s="3" t="s">
        <v>212</v>
      </c>
      <c r="E446" s="3" t="s">
        <v>212</v>
      </c>
      <c r="F446" s="3" t="s">
        <v>91</v>
      </c>
      <c r="G446" s="3" t="s">
        <v>2625</v>
      </c>
    </row>
    <row r="447" spans="1:7" ht="45" customHeight="1" x14ac:dyDescent="0.25">
      <c r="A447" s="3" t="s">
        <v>2131</v>
      </c>
      <c r="B447" s="3" t="s">
        <v>8275</v>
      </c>
      <c r="C447" s="3" t="s">
        <v>1734</v>
      </c>
      <c r="D447" s="3" t="s">
        <v>212</v>
      </c>
      <c r="E447" s="3" t="s">
        <v>212</v>
      </c>
      <c r="F447" s="3" t="s">
        <v>91</v>
      </c>
      <c r="G447" s="3" t="s">
        <v>2625</v>
      </c>
    </row>
    <row r="448" spans="1:7" ht="45" customHeight="1" x14ac:dyDescent="0.25">
      <c r="A448" s="3" t="s">
        <v>2134</v>
      </c>
      <c r="B448" s="3" t="s">
        <v>8276</v>
      </c>
      <c r="C448" s="3" t="s">
        <v>155</v>
      </c>
      <c r="D448" s="3" t="s">
        <v>212</v>
      </c>
      <c r="E448" s="3" t="s">
        <v>212</v>
      </c>
      <c r="F448" s="3" t="s">
        <v>91</v>
      </c>
      <c r="G448" s="3" t="s">
        <v>2625</v>
      </c>
    </row>
    <row r="449" spans="1:7" ht="45" customHeight="1" x14ac:dyDescent="0.25">
      <c r="A449" s="3" t="s">
        <v>2138</v>
      </c>
      <c r="B449" s="3" t="s">
        <v>8277</v>
      </c>
      <c r="C449" s="3" t="s">
        <v>805</v>
      </c>
      <c r="D449" s="3" t="s">
        <v>212</v>
      </c>
      <c r="E449" s="3" t="s">
        <v>212</v>
      </c>
      <c r="F449" s="3" t="s">
        <v>91</v>
      </c>
      <c r="G449" s="3" t="s">
        <v>2625</v>
      </c>
    </row>
    <row r="450" spans="1:7" ht="45" customHeight="1" x14ac:dyDescent="0.25">
      <c r="A450" s="3" t="s">
        <v>2141</v>
      </c>
      <c r="B450" s="3" t="s">
        <v>8278</v>
      </c>
      <c r="C450" s="3" t="s">
        <v>196</v>
      </c>
      <c r="D450" s="3" t="s">
        <v>212</v>
      </c>
      <c r="E450" s="3" t="s">
        <v>212</v>
      </c>
      <c r="F450" s="3" t="s">
        <v>91</v>
      </c>
      <c r="G450" s="3" t="s">
        <v>2625</v>
      </c>
    </row>
    <row r="451" spans="1:7" ht="45" customHeight="1" x14ac:dyDescent="0.25">
      <c r="A451" s="3" t="s">
        <v>2146</v>
      </c>
      <c r="B451" s="3" t="s">
        <v>8279</v>
      </c>
      <c r="C451" s="3" t="s">
        <v>100</v>
      </c>
      <c r="D451" s="3" t="s">
        <v>212</v>
      </c>
      <c r="E451" s="3" t="s">
        <v>212</v>
      </c>
      <c r="F451" s="3" t="s">
        <v>91</v>
      </c>
      <c r="G451" s="3" t="s">
        <v>2625</v>
      </c>
    </row>
    <row r="452" spans="1:7" ht="45" customHeight="1" x14ac:dyDescent="0.25">
      <c r="A452" s="3" t="s">
        <v>2150</v>
      </c>
      <c r="B452" s="3" t="s">
        <v>8280</v>
      </c>
      <c r="C452" s="3" t="s">
        <v>196</v>
      </c>
      <c r="D452" s="3" t="s">
        <v>212</v>
      </c>
      <c r="E452" s="3" t="s">
        <v>212</v>
      </c>
      <c r="F452" s="3" t="s">
        <v>91</v>
      </c>
      <c r="G452" s="3" t="s">
        <v>2625</v>
      </c>
    </row>
    <row r="453" spans="1:7" ht="45" customHeight="1" x14ac:dyDescent="0.25">
      <c r="A453" s="3" t="s">
        <v>2153</v>
      </c>
      <c r="B453" s="3" t="s">
        <v>8281</v>
      </c>
      <c r="C453" s="3" t="s">
        <v>83</v>
      </c>
      <c r="D453" s="3" t="s">
        <v>212</v>
      </c>
      <c r="E453" s="3" t="s">
        <v>212</v>
      </c>
      <c r="F453" s="3" t="s">
        <v>91</v>
      </c>
      <c r="G453" s="3" t="s">
        <v>2625</v>
      </c>
    </row>
    <row r="454" spans="1:7" ht="45" customHeight="1" x14ac:dyDescent="0.25">
      <c r="A454" s="3" t="s">
        <v>2157</v>
      </c>
      <c r="B454" s="3" t="s">
        <v>8282</v>
      </c>
      <c r="C454" s="3" t="s">
        <v>480</v>
      </c>
      <c r="D454" s="3" t="s">
        <v>212</v>
      </c>
      <c r="E454" s="3" t="s">
        <v>212</v>
      </c>
      <c r="F454" s="3" t="s">
        <v>91</v>
      </c>
      <c r="G454" s="3" t="s">
        <v>2625</v>
      </c>
    </row>
    <row r="455" spans="1:7" ht="45" customHeight="1" x14ac:dyDescent="0.25">
      <c r="A455" s="3" t="s">
        <v>2163</v>
      </c>
      <c r="B455" s="3" t="s">
        <v>8283</v>
      </c>
      <c r="C455" s="3" t="s">
        <v>109</v>
      </c>
      <c r="D455" s="3" t="s">
        <v>212</v>
      </c>
      <c r="E455" s="3" t="s">
        <v>212</v>
      </c>
      <c r="F455" s="3" t="s">
        <v>91</v>
      </c>
      <c r="G455" s="3" t="s">
        <v>2625</v>
      </c>
    </row>
    <row r="456" spans="1:7" ht="45" customHeight="1" x14ac:dyDescent="0.25">
      <c r="A456" s="3" t="s">
        <v>2165</v>
      </c>
      <c r="B456" s="3" t="s">
        <v>8284</v>
      </c>
      <c r="C456" s="3" t="s">
        <v>216</v>
      </c>
      <c r="D456" s="3" t="s">
        <v>212</v>
      </c>
      <c r="E456" s="3" t="s">
        <v>212</v>
      </c>
      <c r="F456" s="3" t="s">
        <v>91</v>
      </c>
      <c r="G456" s="3" t="s">
        <v>2625</v>
      </c>
    </row>
    <row r="457" spans="1:7" ht="45" customHeight="1" x14ac:dyDescent="0.25">
      <c r="A457" s="3" t="s">
        <v>2170</v>
      </c>
      <c r="B457" s="3" t="s">
        <v>8285</v>
      </c>
      <c r="C457" s="3" t="s">
        <v>224</v>
      </c>
      <c r="D457" s="3" t="s">
        <v>212</v>
      </c>
      <c r="E457" s="3" t="s">
        <v>212</v>
      </c>
      <c r="F457" s="3" t="s">
        <v>91</v>
      </c>
      <c r="G457" s="3" t="s">
        <v>2625</v>
      </c>
    </row>
    <row r="458" spans="1:7" ht="45" customHeight="1" x14ac:dyDescent="0.25">
      <c r="A458" s="3" t="s">
        <v>2173</v>
      </c>
      <c r="B458" s="3" t="s">
        <v>8286</v>
      </c>
      <c r="C458" s="3" t="s">
        <v>289</v>
      </c>
      <c r="D458" s="3" t="s">
        <v>212</v>
      </c>
      <c r="E458" s="3" t="s">
        <v>212</v>
      </c>
      <c r="F458" s="3" t="s">
        <v>91</v>
      </c>
      <c r="G458" s="3" t="s">
        <v>2625</v>
      </c>
    </row>
    <row r="459" spans="1:7" ht="45" customHeight="1" x14ac:dyDescent="0.25">
      <c r="A459" s="3" t="s">
        <v>2176</v>
      </c>
      <c r="B459" s="3" t="s">
        <v>8287</v>
      </c>
      <c r="C459" s="3" t="s">
        <v>663</v>
      </c>
      <c r="D459" s="3" t="s">
        <v>212</v>
      </c>
      <c r="E459" s="3" t="s">
        <v>212</v>
      </c>
      <c r="F459" s="3" t="s">
        <v>91</v>
      </c>
      <c r="G459" s="3" t="s">
        <v>2625</v>
      </c>
    </row>
    <row r="460" spans="1:7" ht="45" customHeight="1" x14ac:dyDescent="0.25">
      <c r="A460" s="3" t="s">
        <v>2180</v>
      </c>
      <c r="B460" s="3" t="s">
        <v>8288</v>
      </c>
      <c r="C460" s="3" t="s">
        <v>224</v>
      </c>
      <c r="D460" s="3" t="s">
        <v>212</v>
      </c>
      <c r="E460" s="3" t="s">
        <v>212</v>
      </c>
      <c r="F460" s="3" t="s">
        <v>91</v>
      </c>
      <c r="G460" s="3" t="s">
        <v>2625</v>
      </c>
    </row>
    <row r="461" spans="1:7" ht="45" customHeight="1" x14ac:dyDescent="0.25">
      <c r="A461" s="3" t="s">
        <v>2185</v>
      </c>
      <c r="B461" s="3" t="s">
        <v>8289</v>
      </c>
      <c r="C461" s="3" t="s">
        <v>2182</v>
      </c>
      <c r="D461" s="3" t="s">
        <v>212</v>
      </c>
      <c r="E461" s="3" t="s">
        <v>212</v>
      </c>
      <c r="F461" s="3" t="s">
        <v>91</v>
      </c>
      <c r="G461" s="3" t="s">
        <v>2625</v>
      </c>
    </row>
    <row r="462" spans="1:7" ht="45" customHeight="1" x14ac:dyDescent="0.25">
      <c r="A462" s="3" t="s">
        <v>2190</v>
      </c>
      <c r="B462" s="3" t="s">
        <v>8290</v>
      </c>
      <c r="C462" s="3" t="s">
        <v>2187</v>
      </c>
      <c r="D462" s="3" t="s">
        <v>212</v>
      </c>
      <c r="E462" s="3" t="s">
        <v>212</v>
      </c>
      <c r="F462" s="3" t="s">
        <v>91</v>
      </c>
      <c r="G462" s="3" t="s">
        <v>2625</v>
      </c>
    </row>
    <row r="463" spans="1:7" ht="45" customHeight="1" x14ac:dyDescent="0.25">
      <c r="A463" s="3" t="s">
        <v>2196</v>
      </c>
      <c r="B463" s="3" t="s">
        <v>8291</v>
      </c>
      <c r="C463" s="3" t="s">
        <v>2192</v>
      </c>
      <c r="D463" s="3" t="s">
        <v>212</v>
      </c>
      <c r="E463" s="3" t="s">
        <v>212</v>
      </c>
      <c r="F463" s="3" t="s">
        <v>91</v>
      </c>
      <c r="G463" s="3" t="s">
        <v>2625</v>
      </c>
    </row>
    <row r="464" spans="1:7" ht="45" customHeight="1" x14ac:dyDescent="0.25">
      <c r="A464" s="3" t="s">
        <v>2202</v>
      </c>
      <c r="B464" s="3" t="s">
        <v>8292</v>
      </c>
      <c r="C464" s="3" t="s">
        <v>2198</v>
      </c>
      <c r="D464" s="3" t="s">
        <v>212</v>
      </c>
      <c r="E464" s="3" t="s">
        <v>212</v>
      </c>
      <c r="F464" s="3" t="s">
        <v>91</v>
      </c>
      <c r="G464" s="3" t="s">
        <v>2625</v>
      </c>
    </row>
    <row r="465" spans="1:7" ht="45" customHeight="1" x14ac:dyDescent="0.25">
      <c r="A465" s="3" t="s">
        <v>2208</v>
      </c>
      <c r="B465" s="3" t="s">
        <v>8293</v>
      </c>
      <c r="C465" s="3" t="s">
        <v>2204</v>
      </c>
      <c r="D465" s="3" t="s">
        <v>212</v>
      </c>
      <c r="E465" s="3" t="s">
        <v>212</v>
      </c>
      <c r="F465" s="3" t="s">
        <v>91</v>
      </c>
      <c r="G465" s="3" t="s">
        <v>2625</v>
      </c>
    </row>
    <row r="466" spans="1:7" ht="45" customHeight="1" x14ac:dyDescent="0.25">
      <c r="A466" s="3" t="s">
        <v>2213</v>
      </c>
      <c r="B466" s="3" t="s">
        <v>8294</v>
      </c>
      <c r="C466" s="3" t="s">
        <v>307</v>
      </c>
      <c r="D466" s="3" t="s">
        <v>212</v>
      </c>
      <c r="E466" s="3" t="s">
        <v>212</v>
      </c>
      <c r="F466" s="3" t="s">
        <v>91</v>
      </c>
      <c r="G466" s="3" t="s">
        <v>2625</v>
      </c>
    </row>
    <row r="467" spans="1:7" ht="45" customHeight="1" x14ac:dyDescent="0.25">
      <c r="A467" s="3" t="s">
        <v>2217</v>
      </c>
      <c r="B467" s="3" t="s">
        <v>8295</v>
      </c>
      <c r="C467" s="3" t="s">
        <v>368</v>
      </c>
      <c r="D467" s="3" t="s">
        <v>212</v>
      </c>
      <c r="E467" s="3" t="s">
        <v>212</v>
      </c>
      <c r="F467" s="3" t="s">
        <v>91</v>
      </c>
      <c r="G467" s="3" t="s">
        <v>2625</v>
      </c>
    </row>
    <row r="468" spans="1:7" ht="45" customHeight="1" x14ac:dyDescent="0.25">
      <c r="A468" s="3" t="s">
        <v>2221</v>
      </c>
      <c r="B468" s="3" t="s">
        <v>8296</v>
      </c>
      <c r="C468" s="3" t="s">
        <v>596</v>
      </c>
      <c r="D468" s="3" t="s">
        <v>212</v>
      </c>
      <c r="E468" s="3" t="s">
        <v>212</v>
      </c>
      <c r="F468" s="3" t="s">
        <v>91</v>
      </c>
      <c r="G468" s="3" t="s">
        <v>2625</v>
      </c>
    </row>
    <row r="469" spans="1:7" ht="45" customHeight="1" x14ac:dyDescent="0.25">
      <c r="A469" s="3" t="s">
        <v>2224</v>
      </c>
      <c r="B469" s="3" t="s">
        <v>8297</v>
      </c>
      <c r="C469" s="3" t="s">
        <v>1025</v>
      </c>
      <c r="D469" s="3" t="s">
        <v>212</v>
      </c>
      <c r="E469" s="3" t="s">
        <v>212</v>
      </c>
      <c r="F469" s="3" t="s">
        <v>91</v>
      </c>
      <c r="G469" s="3" t="s">
        <v>2625</v>
      </c>
    </row>
    <row r="470" spans="1:7" ht="45" customHeight="1" x14ac:dyDescent="0.25">
      <c r="A470" s="3" t="s">
        <v>2229</v>
      </c>
      <c r="B470" s="3" t="s">
        <v>8298</v>
      </c>
      <c r="C470" s="3" t="s">
        <v>805</v>
      </c>
      <c r="D470" s="3" t="s">
        <v>212</v>
      </c>
      <c r="E470" s="3" t="s">
        <v>212</v>
      </c>
      <c r="F470" s="3" t="s">
        <v>91</v>
      </c>
      <c r="G470" s="3" t="s">
        <v>2625</v>
      </c>
    </row>
    <row r="471" spans="1:7" ht="45" customHeight="1" x14ac:dyDescent="0.25">
      <c r="A471" s="3" t="s">
        <v>2233</v>
      </c>
      <c r="B471" s="3" t="s">
        <v>8299</v>
      </c>
      <c r="C471" s="3" t="s">
        <v>596</v>
      </c>
      <c r="D471" s="3" t="s">
        <v>212</v>
      </c>
      <c r="E471" s="3" t="s">
        <v>212</v>
      </c>
      <c r="F471" s="3" t="s">
        <v>91</v>
      </c>
      <c r="G471" s="3" t="s">
        <v>2625</v>
      </c>
    </row>
    <row r="472" spans="1:7" ht="45" customHeight="1" x14ac:dyDescent="0.25">
      <c r="A472" s="3" t="s">
        <v>2236</v>
      </c>
      <c r="B472" s="3" t="s">
        <v>8300</v>
      </c>
      <c r="C472" s="3" t="s">
        <v>139</v>
      </c>
      <c r="D472" s="3" t="s">
        <v>212</v>
      </c>
      <c r="E472" s="3" t="s">
        <v>212</v>
      </c>
      <c r="F472" s="3" t="s">
        <v>91</v>
      </c>
      <c r="G472" s="3" t="s">
        <v>2625</v>
      </c>
    </row>
    <row r="473" spans="1:7" ht="45" customHeight="1" x14ac:dyDescent="0.25">
      <c r="A473" s="3" t="s">
        <v>2240</v>
      </c>
      <c r="B473" s="3" t="s">
        <v>8301</v>
      </c>
      <c r="C473" s="3" t="s">
        <v>139</v>
      </c>
      <c r="D473" s="3" t="s">
        <v>212</v>
      </c>
      <c r="E473" s="3" t="s">
        <v>212</v>
      </c>
      <c r="F473" s="3" t="s">
        <v>91</v>
      </c>
      <c r="G473" s="3" t="s">
        <v>2625</v>
      </c>
    </row>
    <row r="474" spans="1:7" ht="45" customHeight="1" x14ac:dyDescent="0.25">
      <c r="A474" s="3" t="s">
        <v>2245</v>
      </c>
      <c r="B474" s="3" t="s">
        <v>8302</v>
      </c>
      <c r="C474" s="3" t="s">
        <v>1950</v>
      </c>
      <c r="D474" s="3" t="s">
        <v>212</v>
      </c>
      <c r="E474" s="3" t="s">
        <v>212</v>
      </c>
      <c r="F474" s="3" t="s">
        <v>91</v>
      </c>
      <c r="G474" s="3" t="s">
        <v>2625</v>
      </c>
    </row>
    <row r="475" spans="1:7" ht="45" customHeight="1" x14ac:dyDescent="0.25">
      <c r="A475" s="3" t="s">
        <v>2248</v>
      </c>
      <c r="B475" s="3" t="s">
        <v>8303</v>
      </c>
      <c r="C475" s="3" t="s">
        <v>685</v>
      </c>
      <c r="D475" s="3" t="s">
        <v>212</v>
      </c>
      <c r="E475" s="3" t="s">
        <v>212</v>
      </c>
      <c r="F475" s="3" t="s">
        <v>91</v>
      </c>
      <c r="G475" s="3" t="s">
        <v>2625</v>
      </c>
    </row>
    <row r="476" spans="1:7" ht="45" customHeight="1" x14ac:dyDescent="0.25">
      <c r="A476" s="3" t="s">
        <v>2252</v>
      </c>
      <c r="B476" s="3" t="s">
        <v>8304</v>
      </c>
      <c r="C476" s="3" t="s">
        <v>951</v>
      </c>
      <c r="D476" s="3" t="s">
        <v>212</v>
      </c>
      <c r="E476" s="3" t="s">
        <v>212</v>
      </c>
      <c r="F476" s="3" t="s">
        <v>91</v>
      </c>
      <c r="G476" s="3" t="s">
        <v>2625</v>
      </c>
    </row>
    <row r="477" spans="1:7" ht="45" customHeight="1" x14ac:dyDescent="0.25">
      <c r="A477" s="3" t="s">
        <v>2255</v>
      </c>
      <c r="B477" s="3" t="s">
        <v>8305</v>
      </c>
      <c r="C477" s="3" t="s">
        <v>100</v>
      </c>
      <c r="D477" s="3" t="s">
        <v>212</v>
      </c>
      <c r="E477" s="3" t="s">
        <v>212</v>
      </c>
      <c r="F477" s="3" t="s">
        <v>91</v>
      </c>
      <c r="G477" s="3" t="s">
        <v>2625</v>
      </c>
    </row>
    <row r="478" spans="1:7" ht="45" customHeight="1" x14ac:dyDescent="0.25">
      <c r="A478" s="3" t="s">
        <v>2259</v>
      </c>
      <c r="B478" s="3" t="s">
        <v>8306</v>
      </c>
      <c r="C478" s="3" t="s">
        <v>224</v>
      </c>
      <c r="D478" s="3" t="s">
        <v>212</v>
      </c>
      <c r="E478" s="3" t="s">
        <v>212</v>
      </c>
      <c r="F478" s="3" t="s">
        <v>91</v>
      </c>
      <c r="G478" s="3" t="s">
        <v>2625</v>
      </c>
    </row>
    <row r="479" spans="1:7" ht="45" customHeight="1" x14ac:dyDescent="0.25">
      <c r="A479" s="3" t="s">
        <v>2265</v>
      </c>
      <c r="B479" s="3" t="s">
        <v>8307</v>
      </c>
      <c r="C479" s="3" t="s">
        <v>1082</v>
      </c>
      <c r="D479" s="3" t="s">
        <v>212</v>
      </c>
      <c r="E479" s="3" t="s">
        <v>212</v>
      </c>
      <c r="F479" s="3" t="s">
        <v>91</v>
      </c>
      <c r="G479" s="3" t="s">
        <v>2625</v>
      </c>
    </row>
    <row r="480" spans="1:7" ht="45" customHeight="1" x14ac:dyDescent="0.25">
      <c r="A480" s="3" t="s">
        <v>2270</v>
      </c>
      <c r="B480" s="3" t="s">
        <v>8308</v>
      </c>
      <c r="C480" s="3" t="s">
        <v>155</v>
      </c>
      <c r="D480" s="3" t="s">
        <v>212</v>
      </c>
      <c r="E480" s="3" t="s">
        <v>212</v>
      </c>
      <c r="F480" s="3" t="s">
        <v>91</v>
      </c>
      <c r="G480" s="3" t="s">
        <v>2625</v>
      </c>
    </row>
    <row r="481" spans="1:7" ht="45" customHeight="1" x14ac:dyDescent="0.25">
      <c r="A481" s="3" t="s">
        <v>2273</v>
      </c>
      <c r="B481" s="3" t="s">
        <v>8309</v>
      </c>
      <c r="C481" s="3" t="s">
        <v>155</v>
      </c>
      <c r="D481" s="3" t="s">
        <v>212</v>
      </c>
      <c r="E481" s="3" t="s">
        <v>212</v>
      </c>
      <c r="F481" s="3" t="s">
        <v>91</v>
      </c>
      <c r="G481" s="3" t="s">
        <v>2625</v>
      </c>
    </row>
    <row r="482" spans="1:7" ht="45" customHeight="1" x14ac:dyDescent="0.25">
      <c r="A482" s="3" t="s">
        <v>2277</v>
      </c>
      <c r="B482" s="3" t="s">
        <v>8310</v>
      </c>
      <c r="C482" s="3" t="s">
        <v>216</v>
      </c>
      <c r="D482" s="3" t="s">
        <v>212</v>
      </c>
      <c r="E482" s="3" t="s">
        <v>212</v>
      </c>
      <c r="F482" s="3" t="s">
        <v>91</v>
      </c>
      <c r="G482" s="3" t="s">
        <v>2625</v>
      </c>
    </row>
    <row r="483" spans="1:7" ht="45" customHeight="1" x14ac:dyDescent="0.25">
      <c r="A483" s="3" t="s">
        <v>2281</v>
      </c>
      <c r="B483" s="3" t="s">
        <v>8311</v>
      </c>
      <c r="C483" s="3" t="s">
        <v>111</v>
      </c>
      <c r="D483" s="3" t="s">
        <v>212</v>
      </c>
      <c r="E483" s="3" t="s">
        <v>212</v>
      </c>
      <c r="F483" s="3" t="s">
        <v>91</v>
      </c>
      <c r="G483" s="3" t="s">
        <v>2625</v>
      </c>
    </row>
    <row r="484" spans="1:7" ht="45" customHeight="1" x14ac:dyDescent="0.25">
      <c r="A484" s="3" t="s">
        <v>2286</v>
      </c>
      <c r="B484" s="3" t="s">
        <v>8312</v>
      </c>
      <c r="C484" s="3" t="s">
        <v>100</v>
      </c>
      <c r="D484" s="3" t="s">
        <v>212</v>
      </c>
      <c r="E484" s="3" t="s">
        <v>212</v>
      </c>
      <c r="F484" s="3" t="s">
        <v>91</v>
      </c>
      <c r="G484" s="3" t="s">
        <v>2625</v>
      </c>
    </row>
    <row r="485" spans="1:7" ht="45" customHeight="1" x14ac:dyDescent="0.25">
      <c r="A485" s="3" t="s">
        <v>2290</v>
      </c>
      <c r="B485" s="3" t="s">
        <v>8313</v>
      </c>
      <c r="C485" s="3" t="s">
        <v>307</v>
      </c>
      <c r="D485" s="3" t="s">
        <v>212</v>
      </c>
      <c r="E485" s="3" t="s">
        <v>212</v>
      </c>
      <c r="F485" s="3" t="s">
        <v>91</v>
      </c>
      <c r="G485" s="3" t="s">
        <v>2625</v>
      </c>
    </row>
    <row r="486" spans="1:7" ht="45" customHeight="1" x14ac:dyDescent="0.25">
      <c r="A486" s="3" t="s">
        <v>2293</v>
      </c>
      <c r="B486" s="3" t="s">
        <v>8314</v>
      </c>
      <c r="C486" s="3" t="s">
        <v>155</v>
      </c>
      <c r="D486" s="3" t="s">
        <v>212</v>
      </c>
      <c r="E486" s="3" t="s">
        <v>212</v>
      </c>
      <c r="F486" s="3" t="s">
        <v>91</v>
      </c>
      <c r="G486" s="3" t="s">
        <v>2625</v>
      </c>
    </row>
    <row r="487" spans="1:7" ht="45" customHeight="1" x14ac:dyDescent="0.25">
      <c r="A487" s="3" t="s">
        <v>2297</v>
      </c>
      <c r="B487" s="3" t="s">
        <v>8315</v>
      </c>
      <c r="C487" s="3" t="s">
        <v>964</v>
      </c>
      <c r="D487" s="3" t="s">
        <v>212</v>
      </c>
      <c r="E487" s="3" t="s">
        <v>212</v>
      </c>
      <c r="F487" s="3" t="s">
        <v>91</v>
      </c>
      <c r="G487" s="3" t="s">
        <v>2625</v>
      </c>
    </row>
    <row r="488" spans="1:7" ht="45" customHeight="1" x14ac:dyDescent="0.25">
      <c r="A488" s="3" t="s">
        <v>2300</v>
      </c>
      <c r="B488" s="3" t="s">
        <v>8316</v>
      </c>
      <c r="C488" s="3" t="s">
        <v>139</v>
      </c>
      <c r="D488" s="3" t="s">
        <v>212</v>
      </c>
      <c r="E488" s="3" t="s">
        <v>212</v>
      </c>
      <c r="F488" s="3" t="s">
        <v>91</v>
      </c>
      <c r="G488" s="3" t="s">
        <v>2625</v>
      </c>
    </row>
    <row r="489" spans="1:7" ht="45" customHeight="1" x14ac:dyDescent="0.25">
      <c r="A489" s="3" t="s">
        <v>2305</v>
      </c>
      <c r="B489" s="3" t="s">
        <v>8317</v>
      </c>
      <c r="C489" s="3" t="s">
        <v>318</v>
      </c>
      <c r="D489" s="3" t="s">
        <v>212</v>
      </c>
      <c r="E489" s="3" t="s">
        <v>212</v>
      </c>
      <c r="F489" s="3" t="s">
        <v>91</v>
      </c>
      <c r="G489" s="3" t="s">
        <v>2625</v>
      </c>
    </row>
    <row r="490" spans="1:7" ht="45" customHeight="1" x14ac:dyDescent="0.25">
      <c r="A490" s="3" t="s">
        <v>2309</v>
      </c>
      <c r="B490" s="3" t="s">
        <v>8318</v>
      </c>
      <c r="C490" s="3" t="s">
        <v>318</v>
      </c>
      <c r="D490" s="3" t="s">
        <v>212</v>
      </c>
      <c r="E490" s="3" t="s">
        <v>212</v>
      </c>
      <c r="F490" s="3" t="s">
        <v>91</v>
      </c>
      <c r="G490" s="3" t="s">
        <v>2625</v>
      </c>
    </row>
    <row r="491" spans="1:7" ht="45" customHeight="1" x14ac:dyDescent="0.25">
      <c r="A491" s="3" t="s">
        <v>2313</v>
      </c>
      <c r="B491" s="3" t="s">
        <v>8319</v>
      </c>
      <c r="C491" s="3" t="s">
        <v>964</v>
      </c>
      <c r="D491" s="3" t="s">
        <v>212</v>
      </c>
      <c r="E491" s="3" t="s">
        <v>212</v>
      </c>
      <c r="F491" s="3" t="s">
        <v>91</v>
      </c>
      <c r="G491" s="3" t="s">
        <v>2625</v>
      </c>
    </row>
    <row r="492" spans="1:7" ht="45" customHeight="1" x14ac:dyDescent="0.25">
      <c r="A492" s="3" t="s">
        <v>2318</v>
      </c>
      <c r="B492" s="3" t="s">
        <v>8320</v>
      </c>
      <c r="C492" s="3" t="s">
        <v>318</v>
      </c>
      <c r="D492" s="3" t="s">
        <v>212</v>
      </c>
      <c r="E492" s="3" t="s">
        <v>212</v>
      </c>
      <c r="F492" s="3" t="s">
        <v>91</v>
      </c>
      <c r="G492" s="3" t="s">
        <v>2625</v>
      </c>
    </row>
    <row r="493" spans="1:7" ht="45" customHeight="1" x14ac:dyDescent="0.25">
      <c r="A493" s="3" t="s">
        <v>2321</v>
      </c>
      <c r="B493" s="3" t="s">
        <v>8321</v>
      </c>
      <c r="C493" s="3" t="s">
        <v>243</v>
      </c>
      <c r="D493" s="3" t="s">
        <v>212</v>
      </c>
      <c r="E493" s="3" t="s">
        <v>212</v>
      </c>
      <c r="F493" s="3" t="s">
        <v>91</v>
      </c>
      <c r="G493" s="3" t="s">
        <v>2625</v>
      </c>
    </row>
    <row r="494" spans="1:7" ht="45" customHeight="1" x14ac:dyDescent="0.25">
      <c r="A494" s="3" t="s">
        <v>2324</v>
      </c>
      <c r="B494" s="3" t="s">
        <v>8322</v>
      </c>
      <c r="C494" s="3" t="s">
        <v>2323</v>
      </c>
      <c r="D494" s="3" t="s">
        <v>212</v>
      </c>
      <c r="E494" s="3" t="s">
        <v>212</v>
      </c>
      <c r="F494" s="3" t="s">
        <v>91</v>
      </c>
      <c r="G494" s="3" t="s">
        <v>2625</v>
      </c>
    </row>
    <row r="495" spans="1:7" ht="45" customHeight="1" x14ac:dyDescent="0.25">
      <c r="A495" s="3" t="s">
        <v>2330</v>
      </c>
      <c r="B495" s="3" t="s">
        <v>8323</v>
      </c>
      <c r="C495" s="3" t="s">
        <v>2326</v>
      </c>
      <c r="D495" s="3" t="s">
        <v>212</v>
      </c>
      <c r="E495" s="3" t="s">
        <v>212</v>
      </c>
      <c r="F495" s="3" t="s">
        <v>91</v>
      </c>
      <c r="G495" s="3" t="s">
        <v>2625</v>
      </c>
    </row>
    <row r="496" spans="1:7" ht="45" customHeight="1" x14ac:dyDescent="0.25">
      <c r="A496" s="3" t="s">
        <v>2334</v>
      </c>
      <c r="B496" s="3" t="s">
        <v>8324</v>
      </c>
      <c r="C496" s="3" t="s">
        <v>2332</v>
      </c>
      <c r="D496" s="3" t="s">
        <v>212</v>
      </c>
      <c r="E496" s="3" t="s">
        <v>212</v>
      </c>
      <c r="F496" s="3" t="s">
        <v>91</v>
      </c>
      <c r="G496" s="3" t="s">
        <v>2625</v>
      </c>
    </row>
    <row r="497" spans="1:7" ht="45" customHeight="1" x14ac:dyDescent="0.25">
      <c r="A497" s="3" t="s">
        <v>2339</v>
      </c>
      <c r="B497" s="3" t="s">
        <v>8325</v>
      </c>
      <c r="C497" s="3" t="s">
        <v>2336</v>
      </c>
      <c r="D497" s="3" t="s">
        <v>212</v>
      </c>
      <c r="E497" s="3" t="s">
        <v>212</v>
      </c>
      <c r="F497" s="3" t="s">
        <v>91</v>
      </c>
      <c r="G497" s="3" t="s">
        <v>2625</v>
      </c>
    </row>
    <row r="498" spans="1:7" ht="45" customHeight="1" x14ac:dyDescent="0.25">
      <c r="A498" s="3" t="s">
        <v>2343</v>
      </c>
      <c r="B498" s="3" t="s">
        <v>8326</v>
      </c>
      <c r="C498" s="3" t="s">
        <v>2341</v>
      </c>
      <c r="D498" s="3" t="s">
        <v>212</v>
      </c>
      <c r="E498" s="3" t="s">
        <v>212</v>
      </c>
      <c r="F498" s="3" t="s">
        <v>91</v>
      </c>
      <c r="G498" s="3" t="s">
        <v>2625</v>
      </c>
    </row>
    <row r="499" spans="1:7" ht="45" customHeight="1" x14ac:dyDescent="0.25">
      <c r="A499" s="3" t="s">
        <v>2346</v>
      </c>
      <c r="B499" s="3" t="s">
        <v>8327</v>
      </c>
      <c r="C499" s="3" t="s">
        <v>216</v>
      </c>
      <c r="D499" s="3" t="s">
        <v>212</v>
      </c>
      <c r="E499" s="3" t="s">
        <v>212</v>
      </c>
      <c r="F499" s="3" t="s">
        <v>91</v>
      </c>
      <c r="G499" s="3" t="s">
        <v>2625</v>
      </c>
    </row>
    <row r="500" spans="1:7" ht="45" customHeight="1" x14ac:dyDescent="0.25">
      <c r="A500" s="3" t="s">
        <v>2351</v>
      </c>
      <c r="B500" s="3" t="s">
        <v>8328</v>
      </c>
      <c r="C500" s="3" t="s">
        <v>238</v>
      </c>
      <c r="D500" s="3" t="s">
        <v>212</v>
      </c>
      <c r="E500" s="3" t="s">
        <v>212</v>
      </c>
      <c r="F500" s="3" t="s">
        <v>91</v>
      </c>
      <c r="G500" s="3" t="s">
        <v>2625</v>
      </c>
    </row>
    <row r="501" spans="1:7" ht="45" customHeight="1" x14ac:dyDescent="0.25">
      <c r="A501" s="3" t="s">
        <v>2355</v>
      </c>
      <c r="B501" s="3" t="s">
        <v>8329</v>
      </c>
      <c r="C501" s="3" t="s">
        <v>1046</v>
      </c>
      <c r="D501" s="3" t="s">
        <v>212</v>
      </c>
      <c r="E501" s="3" t="s">
        <v>212</v>
      </c>
      <c r="F501" s="3" t="s">
        <v>91</v>
      </c>
      <c r="G501" s="3" t="s">
        <v>2625</v>
      </c>
    </row>
    <row r="502" spans="1:7" ht="45" customHeight="1" x14ac:dyDescent="0.25">
      <c r="A502" s="3" t="s">
        <v>2357</v>
      </c>
      <c r="B502" s="3" t="s">
        <v>8330</v>
      </c>
      <c r="C502" s="3" t="s">
        <v>318</v>
      </c>
      <c r="D502" s="3" t="s">
        <v>212</v>
      </c>
      <c r="E502" s="3" t="s">
        <v>212</v>
      </c>
      <c r="F502" s="3" t="s">
        <v>91</v>
      </c>
      <c r="G502" s="3" t="s">
        <v>2625</v>
      </c>
    </row>
    <row r="503" spans="1:7" ht="45" customHeight="1" x14ac:dyDescent="0.25">
      <c r="A503" s="3" t="s">
        <v>2362</v>
      </c>
      <c r="B503" s="3" t="s">
        <v>8331</v>
      </c>
      <c r="C503" s="3" t="s">
        <v>307</v>
      </c>
      <c r="D503" s="3" t="s">
        <v>212</v>
      </c>
      <c r="E503" s="3" t="s">
        <v>212</v>
      </c>
      <c r="F503" s="3" t="s">
        <v>91</v>
      </c>
      <c r="G503" s="3" t="s">
        <v>2625</v>
      </c>
    </row>
    <row r="504" spans="1:7" ht="45" customHeight="1" x14ac:dyDescent="0.25">
      <c r="A504" s="3" t="s">
        <v>2365</v>
      </c>
      <c r="B504" s="3" t="s">
        <v>8332</v>
      </c>
      <c r="C504" s="3" t="s">
        <v>816</v>
      </c>
      <c r="D504" s="3" t="s">
        <v>212</v>
      </c>
      <c r="E504" s="3" t="s">
        <v>212</v>
      </c>
      <c r="F504" s="3" t="s">
        <v>91</v>
      </c>
      <c r="G504" s="3" t="s">
        <v>2625</v>
      </c>
    </row>
    <row r="505" spans="1:7" ht="45" customHeight="1" x14ac:dyDescent="0.25">
      <c r="A505" s="3" t="s">
        <v>2368</v>
      </c>
      <c r="B505" s="3" t="s">
        <v>8333</v>
      </c>
      <c r="C505" s="3" t="s">
        <v>596</v>
      </c>
      <c r="D505" s="3" t="s">
        <v>212</v>
      </c>
      <c r="E505" s="3" t="s">
        <v>212</v>
      </c>
      <c r="F505" s="3" t="s">
        <v>91</v>
      </c>
      <c r="G505" s="3" t="s">
        <v>2625</v>
      </c>
    </row>
    <row r="506" spans="1:7" ht="45" customHeight="1" x14ac:dyDescent="0.25">
      <c r="A506" s="3" t="s">
        <v>2373</v>
      </c>
      <c r="B506" s="3" t="s">
        <v>8334</v>
      </c>
      <c r="C506" s="3" t="s">
        <v>155</v>
      </c>
      <c r="D506" s="3" t="s">
        <v>212</v>
      </c>
      <c r="E506" s="3" t="s">
        <v>212</v>
      </c>
      <c r="F506" s="3" t="s">
        <v>91</v>
      </c>
      <c r="G506" s="3" t="s">
        <v>2625</v>
      </c>
    </row>
    <row r="507" spans="1:7" ht="45" customHeight="1" x14ac:dyDescent="0.25">
      <c r="A507" s="3" t="s">
        <v>2375</v>
      </c>
      <c r="B507" s="3" t="s">
        <v>8335</v>
      </c>
      <c r="C507" s="3" t="s">
        <v>120</v>
      </c>
      <c r="D507" s="3" t="s">
        <v>212</v>
      </c>
      <c r="E507" s="3" t="s">
        <v>212</v>
      </c>
      <c r="F507" s="3" t="s">
        <v>91</v>
      </c>
      <c r="G507" s="3" t="s">
        <v>2625</v>
      </c>
    </row>
    <row r="508" spans="1:7" ht="45" customHeight="1" x14ac:dyDescent="0.25">
      <c r="A508" s="3" t="s">
        <v>2377</v>
      </c>
      <c r="B508" s="3" t="s">
        <v>8336</v>
      </c>
      <c r="C508" s="3" t="s">
        <v>120</v>
      </c>
      <c r="D508" s="3" t="s">
        <v>212</v>
      </c>
      <c r="E508" s="3" t="s">
        <v>212</v>
      </c>
      <c r="F508" s="3" t="s">
        <v>91</v>
      </c>
      <c r="G508" s="3" t="s">
        <v>2625</v>
      </c>
    </row>
    <row r="509" spans="1:7" ht="45" customHeight="1" x14ac:dyDescent="0.25">
      <c r="A509" s="3" t="s">
        <v>2380</v>
      </c>
      <c r="B509" s="3" t="s">
        <v>8337</v>
      </c>
      <c r="C509" s="3" t="s">
        <v>120</v>
      </c>
      <c r="D509" s="3" t="s">
        <v>212</v>
      </c>
      <c r="E509" s="3" t="s">
        <v>212</v>
      </c>
      <c r="F509" s="3" t="s">
        <v>91</v>
      </c>
      <c r="G509" s="3" t="s">
        <v>2625</v>
      </c>
    </row>
    <row r="510" spans="1:7" ht="45" customHeight="1" x14ac:dyDescent="0.25">
      <c r="A510" s="3" t="s">
        <v>2383</v>
      </c>
      <c r="B510" s="3" t="s">
        <v>8338</v>
      </c>
      <c r="C510" s="3" t="s">
        <v>120</v>
      </c>
      <c r="D510" s="3" t="s">
        <v>212</v>
      </c>
      <c r="E510" s="3" t="s">
        <v>212</v>
      </c>
      <c r="F510" s="3" t="s">
        <v>91</v>
      </c>
      <c r="G510" s="3" t="s">
        <v>2625</v>
      </c>
    </row>
    <row r="511" spans="1:7" ht="45" customHeight="1" x14ac:dyDescent="0.25">
      <c r="A511" s="3" t="s">
        <v>2387</v>
      </c>
      <c r="B511" s="3" t="s">
        <v>8339</v>
      </c>
      <c r="C511" s="3" t="s">
        <v>2385</v>
      </c>
      <c r="D511" s="3" t="s">
        <v>212</v>
      </c>
      <c r="E511" s="3" t="s">
        <v>212</v>
      </c>
      <c r="F511" s="3" t="s">
        <v>91</v>
      </c>
      <c r="G511" s="3" t="s">
        <v>2625</v>
      </c>
    </row>
    <row r="512" spans="1:7" ht="45" customHeight="1" x14ac:dyDescent="0.25">
      <c r="A512" s="3" t="s">
        <v>2390</v>
      </c>
      <c r="B512" s="3" t="s">
        <v>8340</v>
      </c>
      <c r="C512" s="3" t="s">
        <v>224</v>
      </c>
      <c r="D512" s="3" t="s">
        <v>212</v>
      </c>
      <c r="E512" s="3" t="s">
        <v>212</v>
      </c>
      <c r="F512" s="3" t="s">
        <v>91</v>
      </c>
      <c r="G512" s="3" t="s">
        <v>2625</v>
      </c>
    </row>
    <row r="513" spans="1:7" ht="45" customHeight="1" x14ac:dyDescent="0.25">
      <c r="A513" s="3" t="s">
        <v>2393</v>
      </c>
      <c r="B513" s="3" t="s">
        <v>8341</v>
      </c>
      <c r="C513" s="3" t="s">
        <v>224</v>
      </c>
      <c r="D513" s="3" t="s">
        <v>212</v>
      </c>
      <c r="E513" s="3" t="s">
        <v>212</v>
      </c>
      <c r="F513" s="3" t="s">
        <v>91</v>
      </c>
      <c r="G513" s="3" t="s">
        <v>2625</v>
      </c>
    </row>
    <row r="514" spans="1:7" ht="45" customHeight="1" x14ac:dyDescent="0.25">
      <c r="A514" s="3" t="s">
        <v>2399</v>
      </c>
      <c r="B514" s="3" t="s">
        <v>8342</v>
      </c>
      <c r="C514" s="3" t="s">
        <v>148</v>
      </c>
      <c r="D514" s="3" t="s">
        <v>212</v>
      </c>
      <c r="E514" s="3" t="s">
        <v>212</v>
      </c>
      <c r="F514" s="3" t="s">
        <v>91</v>
      </c>
      <c r="G514" s="3" t="s">
        <v>2625</v>
      </c>
    </row>
    <row r="515" spans="1:7" ht="45" customHeight="1" x14ac:dyDescent="0.25">
      <c r="A515" s="3" t="s">
        <v>2402</v>
      </c>
      <c r="B515" s="3" t="s">
        <v>8343</v>
      </c>
      <c r="C515" s="3" t="s">
        <v>301</v>
      </c>
      <c r="D515" s="3" t="s">
        <v>212</v>
      </c>
      <c r="E515" s="3" t="s">
        <v>212</v>
      </c>
      <c r="F515" s="3" t="s">
        <v>91</v>
      </c>
      <c r="G515" s="3" t="s">
        <v>2625</v>
      </c>
    </row>
    <row r="516" spans="1:7" ht="45" customHeight="1" x14ac:dyDescent="0.25">
      <c r="A516" s="3" t="s">
        <v>2408</v>
      </c>
      <c r="B516" s="3" t="s">
        <v>8344</v>
      </c>
      <c r="C516" s="3" t="s">
        <v>318</v>
      </c>
      <c r="D516" s="3" t="s">
        <v>212</v>
      </c>
      <c r="E516" s="3" t="s">
        <v>212</v>
      </c>
      <c r="F516" s="3" t="s">
        <v>91</v>
      </c>
      <c r="G516" s="3" t="s">
        <v>2625</v>
      </c>
    </row>
    <row r="517" spans="1:7" ht="45" customHeight="1" x14ac:dyDescent="0.25">
      <c r="A517" s="3" t="s">
        <v>2411</v>
      </c>
      <c r="B517" s="3" t="s">
        <v>8345</v>
      </c>
      <c r="C517" s="3" t="s">
        <v>596</v>
      </c>
      <c r="D517" s="3" t="s">
        <v>212</v>
      </c>
      <c r="E517" s="3" t="s">
        <v>212</v>
      </c>
      <c r="F517" s="3" t="s">
        <v>91</v>
      </c>
      <c r="G517" s="3" t="s">
        <v>2625</v>
      </c>
    </row>
    <row r="518" spans="1:7" ht="45" customHeight="1" x14ac:dyDescent="0.25">
      <c r="A518" s="3" t="s">
        <v>2414</v>
      </c>
      <c r="B518" s="3" t="s">
        <v>8346</v>
      </c>
      <c r="C518" s="3" t="s">
        <v>155</v>
      </c>
      <c r="D518" s="3" t="s">
        <v>212</v>
      </c>
      <c r="E518" s="3" t="s">
        <v>212</v>
      </c>
      <c r="F518" s="3" t="s">
        <v>91</v>
      </c>
      <c r="G518" s="3" t="s">
        <v>2625</v>
      </c>
    </row>
    <row r="519" spans="1:7" ht="45" customHeight="1" x14ac:dyDescent="0.25">
      <c r="A519" s="3" t="s">
        <v>2418</v>
      </c>
      <c r="B519" s="3" t="s">
        <v>8347</v>
      </c>
      <c r="C519" s="3" t="s">
        <v>243</v>
      </c>
      <c r="D519" s="3" t="s">
        <v>212</v>
      </c>
      <c r="E519" s="3" t="s">
        <v>212</v>
      </c>
      <c r="F519" s="3" t="s">
        <v>91</v>
      </c>
      <c r="G519" s="3" t="s">
        <v>2625</v>
      </c>
    </row>
    <row r="520" spans="1:7" ht="45" customHeight="1" x14ac:dyDescent="0.25">
      <c r="A520" s="3" t="s">
        <v>2422</v>
      </c>
      <c r="B520" s="3" t="s">
        <v>8348</v>
      </c>
      <c r="C520" s="3" t="s">
        <v>85</v>
      </c>
      <c r="D520" s="3" t="s">
        <v>212</v>
      </c>
      <c r="E520" s="3" t="s">
        <v>212</v>
      </c>
      <c r="F520" s="3" t="s">
        <v>91</v>
      </c>
      <c r="G520" s="3" t="s">
        <v>2625</v>
      </c>
    </row>
    <row r="521" spans="1:7" ht="45" customHeight="1" x14ac:dyDescent="0.25">
      <c r="A521" s="3" t="s">
        <v>2425</v>
      </c>
      <c r="B521" s="3" t="s">
        <v>8349</v>
      </c>
      <c r="C521" s="3" t="s">
        <v>196</v>
      </c>
      <c r="D521" s="3" t="s">
        <v>212</v>
      </c>
      <c r="E521" s="3" t="s">
        <v>212</v>
      </c>
      <c r="F521" s="3" t="s">
        <v>91</v>
      </c>
      <c r="G521" s="3" t="s">
        <v>2625</v>
      </c>
    </row>
    <row r="522" spans="1:7" ht="45" customHeight="1" x14ac:dyDescent="0.25">
      <c r="A522" s="3" t="s">
        <v>2428</v>
      </c>
      <c r="B522" s="3" t="s">
        <v>8350</v>
      </c>
      <c r="C522" s="3" t="s">
        <v>368</v>
      </c>
      <c r="D522" s="3" t="s">
        <v>212</v>
      </c>
      <c r="E522" s="3" t="s">
        <v>212</v>
      </c>
      <c r="F522" s="3" t="s">
        <v>91</v>
      </c>
      <c r="G522" s="3" t="s">
        <v>2625</v>
      </c>
    </row>
    <row r="523" spans="1:7" ht="45" customHeight="1" x14ac:dyDescent="0.25">
      <c r="A523" s="3" t="s">
        <v>2432</v>
      </c>
      <c r="B523" s="3" t="s">
        <v>8351</v>
      </c>
      <c r="C523" s="3" t="s">
        <v>243</v>
      </c>
      <c r="D523" s="3" t="s">
        <v>212</v>
      </c>
      <c r="E523" s="3" t="s">
        <v>212</v>
      </c>
      <c r="F523" s="3" t="s">
        <v>91</v>
      </c>
      <c r="G523" s="3" t="s">
        <v>2625</v>
      </c>
    </row>
    <row r="524" spans="1:7" ht="45" customHeight="1" x14ac:dyDescent="0.25">
      <c r="A524" s="3" t="s">
        <v>2436</v>
      </c>
      <c r="B524" s="3" t="s">
        <v>8352</v>
      </c>
      <c r="C524" s="3" t="s">
        <v>685</v>
      </c>
      <c r="D524" s="3" t="s">
        <v>212</v>
      </c>
      <c r="E524" s="3" t="s">
        <v>212</v>
      </c>
      <c r="F524" s="3" t="s">
        <v>91</v>
      </c>
      <c r="G524" s="3" t="s">
        <v>2625</v>
      </c>
    </row>
    <row r="525" spans="1:7" ht="45" customHeight="1" x14ac:dyDescent="0.25">
      <c r="A525" s="3" t="s">
        <v>2439</v>
      </c>
      <c r="B525" s="3" t="s">
        <v>8353</v>
      </c>
      <c r="C525" s="3" t="s">
        <v>196</v>
      </c>
      <c r="D525" s="3" t="s">
        <v>212</v>
      </c>
      <c r="E525" s="3" t="s">
        <v>212</v>
      </c>
      <c r="F525" s="3" t="s">
        <v>91</v>
      </c>
      <c r="G525" s="3" t="s">
        <v>2625</v>
      </c>
    </row>
    <row r="526" spans="1:7" ht="45" customHeight="1" x14ac:dyDescent="0.25">
      <c r="A526" s="3" t="s">
        <v>2443</v>
      </c>
      <c r="B526" s="3" t="s">
        <v>8354</v>
      </c>
      <c r="C526" s="3" t="s">
        <v>196</v>
      </c>
      <c r="D526" s="3" t="s">
        <v>212</v>
      </c>
      <c r="E526" s="3" t="s">
        <v>212</v>
      </c>
      <c r="F526" s="3" t="s">
        <v>91</v>
      </c>
      <c r="G526" s="3" t="s">
        <v>2625</v>
      </c>
    </row>
    <row r="527" spans="1:7" ht="45" customHeight="1" x14ac:dyDescent="0.25">
      <c r="A527" s="3" t="s">
        <v>2448</v>
      </c>
      <c r="B527" s="3" t="s">
        <v>8355</v>
      </c>
      <c r="C527" s="3" t="s">
        <v>2445</v>
      </c>
      <c r="D527" s="3" t="s">
        <v>212</v>
      </c>
      <c r="E527" s="3" t="s">
        <v>212</v>
      </c>
      <c r="F527" s="3" t="s">
        <v>91</v>
      </c>
      <c r="G527" s="3" t="s">
        <v>2625</v>
      </c>
    </row>
    <row r="528" spans="1:7" ht="45" customHeight="1" x14ac:dyDescent="0.25">
      <c r="A528" s="3" t="s">
        <v>2454</v>
      </c>
      <c r="B528" s="3" t="s">
        <v>8356</v>
      </c>
      <c r="C528" s="3" t="s">
        <v>2450</v>
      </c>
      <c r="D528" s="3" t="s">
        <v>212</v>
      </c>
      <c r="E528" s="3" t="s">
        <v>212</v>
      </c>
      <c r="F528" s="3" t="s">
        <v>91</v>
      </c>
      <c r="G528" s="3" t="s">
        <v>2625</v>
      </c>
    </row>
    <row r="529" spans="1:7" ht="45" customHeight="1" x14ac:dyDescent="0.25">
      <c r="A529" s="3" t="s">
        <v>2462</v>
      </c>
      <c r="B529" s="3" t="s">
        <v>8357</v>
      </c>
      <c r="C529" s="3" t="s">
        <v>2456</v>
      </c>
      <c r="D529" s="3" t="s">
        <v>212</v>
      </c>
      <c r="E529" s="3" t="s">
        <v>212</v>
      </c>
      <c r="F529" s="3" t="s">
        <v>91</v>
      </c>
      <c r="G529" s="3" t="s">
        <v>2625</v>
      </c>
    </row>
    <row r="530" spans="1:7" ht="45" customHeight="1" x14ac:dyDescent="0.25">
      <c r="A530" s="3" t="s">
        <v>2465</v>
      </c>
      <c r="B530" s="3" t="s">
        <v>8358</v>
      </c>
      <c r="C530" s="3" t="s">
        <v>120</v>
      </c>
      <c r="D530" s="3" t="s">
        <v>212</v>
      </c>
      <c r="E530" s="3" t="s">
        <v>212</v>
      </c>
      <c r="F530" s="3" t="s">
        <v>91</v>
      </c>
      <c r="G530" s="3" t="s">
        <v>2625</v>
      </c>
    </row>
    <row r="531" spans="1:7" ht="45" customHeight="1" x14ac:dyDescent="0.25">
      <c r="A531" s="3" t="s">
        <v>2469</v>
      </c>
      <c r="B531" s="3" t="s">
        <v>8359</v>
      </c>
      <c r="C531" s="3" t="s">
        <v>312</v>
      </c>
      <c r="D531" s="3" t="s">
        <v>212</v>
      </c>
      <c r="E531" s="3" t="s">
        <v>212</v>
      </c>
      <c r="F531" s="3" t="s">
        <v>91</v>
      </c>
      <c r="G531" s="3" t="s">
        <v>2625</v>
      </c>
    </row>
    <row r="532" spans="1:7" ht="45" customHeight="1" x14ac:dyDescent="0.25">
      <c r="A532" s="3" t="s">
        <v>2473</v>
      </c>
      <c r="B532" s="3" t="s">
        <v>8360</v>
      </c>
      <c r="C532" s="3" t="s">
        <v>85</v>
      </c>
      <c r="D532" s="3" t="s">
        <v>212</v>
      </c>
      <c r="E532" s="3" t="s">
        <v>212</v>
      </c>
      <c r="F532" s="3" t="s">
        <v>91</v>
      </c>
      <c r="G532" s="3" t="s">
        <v>2625</v>
      </c>
    </row>
    <row r="533" spans="1:7" ht="45" customHeight="1" x14ac:dyDescent="0.25">
      <c r="A533" s="3" t="s">
        <v>2476</v>
      </c>
      <c r="B533" s="3" t="s">
        <v>8361</v>
      </c>
      <c r="C533" s="3" t="s">
        <v>185</v>
      </c>
      <c r="D533" s="3" t="s">
        <v>212</v>
      </c>
      <c r="E533" s="3" t="s">
        <v>212</v>
      </c>
      <c r="F533" s="3" t="s">
        <v>91</v>
      </c>
      <c r="G533" s="3" t="s">
        <v>2625</v>
      </c>
    </row>
    <row r="534" spans="1:7" ht="45" customHeight="1" x14ac:dyDescent="0.25">
      <c r="A534" s="3" t="s">
        <v>2480</v>
      </c>
      <c r="B534" s="3" t="s">
        <v>8362</v>
      </c>
      <c r="C534" s="3" t="s">
        <v>238</v>
      </c>
      <c r="D534" s="3" t="s">
        <v>212</v>
      </c>
      <c r="E534" s="3" t="s">
        <v>212</v>
      </c>
      <c r="F534" s="3" t="s">
        <v>91</v>
      </c>
      <c r="G534" s="3" t="s">
        <v>2625</v>
      </c>
    </row>
    <row r="535" spans="1:7" ht="45" customHeight="1" x14ac:dyDescent="0.25">
      <c r="A535" s="3" t="s">
        <v>2483</v>
      </c>
      <c r="B535" s="3" t="s">
        <v>8363</v>
      </c>
      <c r="C535" s="3" t="s">
        <v>816</v>
      </c>
      <c r="D535" s="3" t="s">
        <v>212</v>
      </c>
      <c r="E535" s="3" t="s">
        <v>212</v>
      </c>
      <c r="F535" s="3" t="s">
        <v>91</v>
      </c>
      <c r="G535" s="3" t="s">
        <v>2625</v>
      </c>
    </row>
    <row r="536" spans="1:7" ht="45" customHeight="1" x14ac:dyDescent="0.25">
      <c r="A536" s="3" t="s">
        <v>2488</v>
      </c>
      <c r="B536" s="3" t="s">
        <v>8364</v>
      </c>
      <c r="C536" s="3" t="s">
        <v>238</v>
      </c>
      <c r="D536" s="3" t="s">
        <v>212</v>
      </c>
      <c r="E536" s="3" t="s">
        <v>212</v>
      </c>
      <c r="F536" s="3" t="s">
        <v>91</v>
      </c>
      <c r="G536" s="3" t="s">
        <v>2625</v>
      </c>
    </row>
    <row r="537" spans="1:7" ht="45" customHeight="1" x14ac:dyDescent="0.25">
      <c r="A537" s="3" t="s">
        <v>2490</v>
      </c>
      <c r="B537" s="3" t="s">
        <v>8365</v>
      </c>
      <c r="C537" s="3" t="s">
        <v>216</v>
      </c>
      <c r="D537" s="3" t="s">
        <v>212</v>
      </c>
      <c r="E537" s="3" t="s">
        <v>212</v>
      </c>
      <c r="F537" s="3" t="s">
        <v>91</v>
      </c>
      <c r="G537" s="3" t="s">
        <v>2625</v>
      </c>
    </row>
    <row r="538" spans="1:7" ht="45" customHeight="1" x14ac:dyDescent="0.25">
      <c r="A538" s="3" t="s">
        <v>2496</v>
      </c>
      <c r="B538" s="3" t="s">
        <v>8366</v>
      </c>
      <c r="C538" s="3" t="s">
        <v>2492</v>
      </c>
      <c r="D538" s="3" t="s">
        <v>212</v>
      </c>
      <c r="E538" s="3" t="s">
        <v>212</v>
      </c>
      <c r="F538" s="3" t="s">
        <v>91</v>
      </c>
      <c r="G538" s="3" t="s">
        <v>2625</v>
      </c>
    </row>
    <row r="539" spans="1:7" ht="45" customHeight="1" x14ac:dyDescent="0.25">
      <c r="A539" s="3" t="s">
        <v>2502</v>
      </c>
      <c r="B539" s="3" t="s">
        <v>8367</v>
      </c>
      <c r="C539" s="3" t="s">
        <v>2498</v>
      </c>
      <c r="D539" s="3" t="s">
        <v>212</v>
      </c>
      <c r="E539" s="3" t="s">
        <v>212</v>
      </c>
      <c r="F539" s="3" t="s">
        <v>91</v>
      </c>
      <c r="G539" s="3" t="s">
        <v>2625</v>
      </c>
    </row>
    <row r="540" spans="1:7" ht="45" customHeight="1" x14ac:dyDescent="0.25">
      <c r="A540" s="3" t="s">
        <v>2507</v>
      </c>
      <c r="B540" s="3" t="s">
        <v>8368</v>
      </c>
      <c r="C540" s="3" t="s">
        <v>2504</v>
      </c>
      <c r="D540" s="3" t="s">
        <v>212</v>
      </c>
      <c r="E540" s="3" t="s">
        <v>212</v>
      </c>
      <c r="F540" s="3" t="s">
        <v>91</v>
      </c>
      <c r="G540" s="3" t="s">
        <v>2625</v>
      </c>
    </row>
    <row r="541" spans="1:7" ht="45" customHeight="1" x14ac:dyDescent="0.25">
      <c r="A541" s="3" t="s">
        <v>2511</v>
      </c>
      <c r="B541" s="3" t="s">
        <v>8369</v>
      </c>
      <c r="C541" s="3" t="s">
        <v>2509</v>
      </c>
      <c r="D541" s="3" t="s">
        <v>212</v>
      </c>
      <c r="E541" s="3" t="s">
        <v>212</v>
      </c>
      <c r="F541" s="3" t="s">
        <v>91</v>
      </c>
      <c r="G541" s="3" t="s">
        <v>2625</v>
      </c>
    </row>
    <row r="542" spans="1:7" ht="45" customHeight="1" x14ac:dyDescent="0.25">
      <c r="A542" s="3" t="s">
        <v>2514</v>
      </c>
      <c r="B542" s="3" t="s">
        <v>8370</v>
      </c>
      <c r="C542" s="3" t="s">
        <v>2513</v>
      </c>
      <c r="D542" s="3" t="s">
        <v>212</v>
      </c>
      <c r="E542" s="3" t="s">
        <v>212</v>
      </c>
      <c r="F542" s="3" t="s">
        <v>91</v>
      </c>
      <c r="G542" s="3" t="s">
        <v>2625</v>
      </c>
    </row>
    <row r="543" spans="1:7" ht="45" customHeight="1" x14ac:dyDescent="0.25">
      <c r="A543" s="3" t="s">
        <v>2520</v>
      </c>
      <c r="B543" s="3" t="s">
        <v>8371</v>
      </c>
      <c r="C543" s="3" t="s">
        <v>2516</v>
      </c>
      <c r="D543" s="3" t="s">
        <v>212</v>
      </c>
      <c r="E543" s="3" t="s">
        <v>212</v>
      </c>
      <c r="F543" s="3" t="s">
        <v>91</v>
      </c>
      <c r="G543" s="3" t="s">
        <v>2625</v>
      </c>
    </row>
    <row r="544" spans="1:7" ht="45" customHeight="1" x14ac:dyDescent="0.25">
      <c r="A544" s="3" t="s">
        <v>2526</v>
      </c>
      <c r="B544" s="3" t="s">
        <v>8372</v>
      </c>
      <c r="C544" s="3" t="s">
        <v>2523</v>
      </c>
      <c r="D544" s="3" t="s">
        <v>212</v>
      </c>
      <c r="E544" s="3" t="s">
        <v>212</v>
      </c>
      <c r="F544" s="3" t="s">
        <v>91</v>
      </c>
      <c r="G544" s="3" t="s">
        <v>2625</v>
      </c>
    </row>
    <row r="545" spans="1:7" ht="45" customHeight="1" x14ac:dyDescent="0.25">
      <c r="A545" s="3" t="s">
        <v>2531</v>
      </c>
      <c r="B545" s="3" t="s">
        <v>8373</v>
      </c>
      <c r="C545" s="3" t="s">
        <v>2528</v>
      </c>
      <c r="D545" s="3" t="s">
        <v>212</v>
      </c>
      <c r="E545" s="3" t="s">
        <v>212</v>
      </c>
      <c r="F545" s="3" t="s">
        <v>91</v>
      </c>
      <c r="G545" s="3" t="s">
        <v>2625</v>
      </c>
    </row>
    <row r="546" spans="1:7" ht="45" customHeight="1" x14ac:dyDescent="0.25">
      <c r="A546" s="3" t="s">
        <v>2536</v>
      </c>
      <c r="B546" s="3" t="s">
        <v>8374</v>
      </c>
      <c r="C546" s="3" t="s">
        <v>2533</v>
      </c>
      <c r="D546" s="3" t="s">
        <v>212</v>
      </c>
      <c r="E546" s="3" t="s">
        <v>212</v>
      </c>
      <c r="F546" s="3" t="s">
        <v>91</v>
      </c>
      <c r="G546" s="3" t="s">
        <v>2625</v>
      </c>
    </row>
    <row r="547" spans="1:7" ht="45" customHeight="1" x14ac:dyDescent="0.25">
      <c r="A547" s="3" t="s">
        <v>2542</v>
      </c>
      <c r="B547" s="3" t="s">
        <v>8375</v>
      </c>
      <c r="C547" s="3" t="s">
        <v>2538</v>
      </c>
      <c r="D547" s="3" t="s">
        <v>212</v>
      </c>
      <c r="E547" s="3" t="s">
        <v>212</v>
      </c>
      <c r="F547" s="3" t="s">
        <v>91</v>
      </c>
      <c r="G547" s="3" t="s">
        <v>2625</v>
      </c>
    </row>
    <row r="548" spans="1:7" ht="45" customHeight="1" x14ac:dyDescent="0.25">
      <c r="A548" s="3" t="s">
        <v>2546</v>
      </c>
      <c r="B548" s="3" t="s">
        <v>8376</v>
      </c>
      <c r="C548" s="3" t="s">
        <v>2544</v>
      </c>
      <c r="D548" s="3" t="s">
        <v>212</v>
      </c>
      <c r="E548" s="3" t="s">
        <v>212</v>
      </c>
      <c r="F548" s="3" t="s">
        <v>91</v>
      </c>
      <c r="G548" s="3" t="s">
        <v>2625</v>
      </c>
    </row>
    <row r="549" spans="1:7" ht="45" customHeight="1" x14ac:dyDescent="0.25">
      <c r="A549" s="3" t="s">
        <v>2550</v>
      </c>
      <c r="B549" s="3" t="s">
        <v>8377</v>
      </c>
      <c r="C549" s="3" t="s">
        <v>2548</v>
      </c>
      <c r="D549" s="3" t="s">
        <v>212</v>
      </c>
      <c r="E549" s="3" t="s">
        <v>212</v>
      </c>
      <c r="F549" s="3" t="s">
        <v>91</v>
      </c>
      <c r="G549" s="3" t="s">
        <v>2625</v>
      </c>
    </row>
    <row r="550" spans="1:7" ht="45" customHeight="1" x14ac:dyDescent="0.25">
      <c r="A550" s="3" t="s">
        <v>2554</v>
      </c>
      <c r="B550" s="3" t="s">
        <v>8378</v>
      </c>
      <c r="C550" s="3" t="s">
        <v>2552</v>
      </c>
      <c r="D550" s="3" t="s">
        <v>212</v>
      </c>
      <c r="E550" s="3" t="s">
        <v>212</v>
      </c>
      <c r="F550" s="3" t="s">
        <v>91</v>
      </c>
      <c r="G550" s="3" t="s">
        <v>2625</v>
      </c>
    </row>
    <row r="551" spans="1:7" ht="45" customHeight="1" x14ac:dyDescent="0.25">
      <c r="A551" s="3" t="s">
        <v>2558</v>
      </c>
      <c r="B551" s="3" t="s">
        <v>8379</v>
      </c>
      <c r="C551" s="3" t="s">
        <v>2556</v>
      </c>
      <c r="D551" s="3" t="s">
        <v>212</v>
      </c>
      <c r="E551" s="3" t="s">
        <v>212</v>
      </c>
      <c r="F551" s="3" t="s">
        <v>91</v>
      </c>
      <c r="G551" s="3" t="s">
        <v>2625</v>
      </c>
    </row>
    <row r="552" spans="1:7" ht="45" customHeight="1" x14ac:dyDescent="0.25">
      <c r="A552" s="3" t="s">
        <v>2565</v>
      </c>
      <c r="B552" s="3" t="s">
        <v>8380</v>
      </c>
      <c r="C552" s="3" t="s">
        <v>2561</v>
      </c>
      <c r="D552" s="3" t="s">
        <v>212</v>
      </c>
      <c r="E552" s="3" t="s">
        <v>212</v>
      </c>
      <c r="F552" s="3" t="s">
        <v>91</v>
      </c>
      <c r="G552" s="3" t="s">
        <v>2625</v>
      </c>
    </row>
    <row r="553" spans="1:7" ht="45" customHeight="1" x14ac:dyDescent="0.25">
      <c r="A553" s="3" t="s">
        <v>2570</v>
      </c>
      <c r="B553" s="3" t="s">
        <v>8381</v>
      </c>
      <c r="C553" s="3" t="s">
        <v>2567</v>
      </c>
      <c r="D553" s="3" t="s">
        <v>212</v>
      </c>
      <c r="E553" s="3" t="s">
        <v>212</v>
      </c>
      <c r="F553" s="3" t="s">
        <v>91</v>
      </c>
      <c r="G553" s="3" t="s">
        <v>2625</v>
      </c>
    </row>
    <row r="554" spans="1:7" ht="45" customHeight="1" x14ac:dyDescent="0.25">
      <c r="A554" s="3" t="s">
        <v>2574</v>
      </c>
      <c r="B554" s="3" t="s">
        <v>8382</v>
      </c>
      <c r="C554" s="3" t="s">
        <v>2572</v>
      </c>
      <c r="D554" s="3" t="s">
        <v>212</v>
      </c>
      <c r="E554" s="3" t="s">
        <v>212</v>
      </c>
      <c r="F554" s="3" t="s">
        <v>91</v>
      </c>
      <c r="G554" s="3" t="s">
        <v>2625</v>
      </c>
    </row>
    <row r="555" spans="1:7" ht="45" customHeight="1" x14ac:dyDescent="0.25">
      <c r="A555" s="3" t="s">
        <v>2579</v>
      </c>
      <c r="B555" s="3" t="s">
        <v>8383</v>
      </c>
      <c r="C555" s="3" t="s">
        <v>2576</v>
      </c>
      <c r="D555" s="3" t="s">
        <v>212</v>
      </c>
      <c r="E555" s="3" t="s">
        <v>212</v>
      </c>
      <c r="F555" s="3" t="s">
        <v>91</v>
      </c>
      <c r="G555" s="3" t="s">
        <v>2625</v>
      </c>
    </row>
    <row r="556" spans="1:7" ht="45" customHeight="1" x14ac:dyDescent="0.25">
      <c r="A556" s="3" t="s">
        <v>2584</v>
      </c>
      <c r="B556" s="3" t="s">
        <v>8384</v>
      </c>
      <c r="C556" s="3" t="s">
        <v>2581</v>
      </c>
      <c r="D556" s="3" t="s">
        <v>212</v>
      </c>
      <c r="E556" s="3" t="s">
        <v>212</v>
      </c>
      <c r="F556" s="3" t="s">
        <v>91</v>
      </c>
      <c r="G556" s="3" t="s">
        <v>2625</v>
      </c>
    </row>
    <row r="557" spans="1:7" ht="45" customHeight="1" x14ac:dyDescent="0.25">
      <c r="A557" s="3" t="s">
        <v>2589</v>
      </c>
      <c r="B557" s="3" t="s">
        <v>8385</v>
      </c>
      <c r="C557" s="3" t="s">
        <v>2586</v>
      </c>
      <c r="D557" s="3" t="s">
        <v>212</v>
      </c>
      <c r="E557" s="3" t="s">
        <v>212</v>
      </c>
      <c r="F557" s="3" t="s">
        <v>91</v>
      </c>
      <c r="G557" s="3" t="s">
        <v>2625</v>
      </c>
    </row>
    <row r="558" spans="1:7" ht="45" customHeight="1" x14ac:dyDescent="0.25">
      <c r="A558" s="3" t="s">
        <v>2592</v>
      </c>
      <c r="B558" s="3" t="s">
        <v>8386</v>
      </c>
      <c r="C558" s="3" t="s">
        <v>2591</v>
      </c>
      <c r="D558" s="3" t="s">
        <v>212</v>
      </c>
      <c r="E558" s="3" t="s">
        <v>212</v>
      </c>
      <c r="F558" s="3" t="s">
        <v>91</v>
      </c>
      <c r="G558" s="3" t="s">
        <v>2625</v>
      </c>
    </row>
    <row r="559" spans="1:7" ht="45" customHeight="1" x14ac:dyDescent="0.25">
      <c r="A559" s="3" t="s">
        <v>2596</v>
      </c>
      <c r="B559" s="3" t="s">
        <v>8387</v>
      </c>
      <c r="C559" s="3" t="s">
        <v>2594</v>
      </c>
      <c r="D559" s="3" t="s">
        <v>212</v>
      </c>
      <c r="E559" s="3" t="s">
        <v>212</v>
      </c>
      <c r="F559" s="3" t="s">
        <v>91</v>
      </c>
      <c r="G559" s="3" t="s">
        <v>2625</v>
      </c>
    </row>
    <row r="560" spans="1:7" ht="45" customHeight="1" x14ac:dyDescent="0.25">
      <c r="A560" s="3" t="s">
        <v>2603</v>
      </c>
      <c r="B560" s="3" t="s">
        <v>8388</v>
      </c>
      <c r="C560" s="3" t="s">
        <v>920</v>
      </c>
      <c r="D560" s="3" t="s">
        <v>212</v>
      </c>
      <c r="E560" s="3" t="s">
        <v>212</v>
      </c>
      <c r="F560" s="3" t="s">
        <v>91</v>
      </c>
      <c r="G560" s="3" t="s">
        <v>2625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560"/>
  <sheetViews>
    <sheetView topLeftCell="A3" workbookViewId="0"/>
  </sheetViews>
  <sheetFormatPr baseColWidth="10" defaultColWidth="9.140625" defaultRowHeight="15" x14ac:dyDescent="0.25"/>
  <cols>
    <col min="1" max="1" width="9.42578125" bestFit="1" customWidth="1"/>
    <col min="2" max="2" width="36.7109375" bestFit="1" customWidth="1"/>
    <col min="3" max="3" width="84.42578125" bestFit="1" customWidth="1"/>
    <col min="4" max="4" width="41.5703125" bestFit="1" customWidth="1"/>
    <col min="5" max="5" width="40.5703125" bestFit="1" customWidth="1"/>
    <col min="6" max="6" width="46" bestFit="1" customWidth="1"/>
    <col min="7" max="7" width="41.7109375" bestFit="1" customWidth="1"/>
  </cols>
  <sheetData>
    <row r="1" spans="1:7" hidden="1" x14ac:dyDescent="0.25">
      <c r="C1" t="s">
        <v>4</v>
      </c>
      <c r="D1" t="s">
        <v>8</v>
      </c>
      <c r="E1" t="s">
        <v>8</v>
      </c>
      <c r="F1" t="s">
        <v>4</v>
      </c>
      <c r="G1" t="s">
        <v>4</v>
      </c>
    </row>
    <row r="2" spans="1:7" hidden="1" x14ac:dyDescent="0.25">
      <c r="C2" t="s">
        <v>8389</v>
      </c>
      <c r="D2" t="s">
        <v>8390</v>
      </c>
      <c r="E2" t="s">
        <v>8391</v>
      </c>
      <c r="F2" t="s">
        <v>8392</v>
      </c>
      <c r="G2" t="s">
        <v>8393</v>
      </c>
    </row>
    <row r="3" spans="1:7" x14ac:dyDescent="0.25">
      <c r="A3" s="1" t="s">
        <v>2618</v>
      </c>
      <c r="B3" s="1"/>
      <c r="C3" s="1" t="s">
        <v>8394</v>
      </c>
      <c r="D3" s="1" t="s">
        <v>8395</v>
      </c>
      <c r="E3" s="1" t="s">
        <v>8396</v>
      </c>
      <c r="F3" s="1" t="s">
        <v>8397</v>
      </c>
      <c r="G3" s="1" t="s">
        <v>8398</v>
      </c>
    </row>
    <row r="4" spans="1:7" ht="45" customHeight="1" x14ac:dyDescent="0.25">
      <c r="A4" s="3" t="s">
        <v>93</v>
      </c>
      <c r="B4" s="3" t="s">
        <v>8399</v>
      </c>
      <c r="C4" s="3" t="s">
        <v>85</v>
      </c>
      <c r="D4" s="3" t="s">
        <v>212</v>
      </c>
      <c r="E4" s="3" t="s">
        <v>212</v>
      </c>
      <c r="F4" s="3" t="s">
        <v>91</v>
      </c>
      <c r="G4" s="3" t="s">
        <v>2625</v>
      </c>
    </row>
    <row r="5" spans="1:7" ht="45" customHeight="1" x14ac:dyDescent="0.25">
      <c r="A5" s="3" t="s">
        <v>107</v>
      </c>
      <c r="B5" s="3" t="s">
        <v>8400</v>
      </c>
      <c r="C5" s="3" t="s">
        <v>100</v>
      </c>
      <c r="D5" s="3" t="s">
        <v>212</v>
      </c>
      <c r="E5" s="3" t="s">
        <v>212</v>
      </c>
      <c r="F5" s="3" t="s">
        <v>91</v>
      </c>
      <c r="G5" s="3" t="s">
        <v>2625</v>
      </c>
    </row>
    <row r="6" spans="1:7" ht="45" customHeight="1" x14ac:dyDescent="0.25">
      <c r="A6" s="3" t="s">
        <v>117</v>
      </c>
      <c r="B6" s="3" t="s">
        <v>8401</v>
      </c>
      <c r="C6" s="3" t="s">
        <v>111</v>
      </c>
      <c r="D6" s="3" t="s">
        <v>212</v>
      </c>
      <c r="E6" s="3" t="s">
        <v>212</v>
      </c>
      <c r="F6" s="3" t="s">
        <v>91</v>
      </c>
      <c r="G6" s="3" t="s">
        <v>2625</v>
      </c>
    </row>
    <row r="7" spans="1:7" ht="45" customHeight="1" x14ac:dyDescent="0.25">
      <c r="A7" s="3" t="s">
        <v>126</v>
      </c>
      <c r="B7" s="3" t="s">
        <v>8402</v>
      </c>
      <c r="C7" s="3" t="s">
        <v>120</v>
      </c>
      <c r="D7" s="3" t="s">
        <v>212</v>
      </c>
      <c r="E7" s="3" t="s">
        <v>212</v>
      </c>
      <c r="F7" s="3" t="s">
        <v>91</v>
      </c>
      <c r="G7" s="3" t="s">
        <v>2625</v>
      </c>
    </row>
    <row r="8" spans="1:7" ht="45" customHeight="1" x14ac:dyDescent="0.25">
      <c r="A8" s="3" t="s">
        <v>135</v>
      </c>
      <c r="B8" s="3" t="s">
        <v>8403</v>
      </c>
      <c r="C8" s="3" t="s">
        <v>129</v>
      </c>
      <c r="D8" s="3" t="s">
        <v>212</v>
      </c>
      <c r="E8" s="3" t="s">
        <v>212</v>
      </c>
      <c r="F8" s="3" t="s">
        <v>91</v>
      </c>
      <c r="G8" s="3" t="s">
        <v>2625</v>
      </c>
    </row>
    <row r="9" spans="1:7" ht="45" customHeight="1" x14ac:dyDescent="0.25">
      <c r="A9" s="3" t="s">
        <v>145</v>
      </c>
      <c r="B9" s="3" t="s">
        <v>8404</v>
      </c>
      <c r="C9" s="3" t="s">
        <v>139</v>
      </c>
      <c r="D9" s="3" t="s">
        <v>212</v>
      </c>
      <c r="E9" s="3" t="s">
        <v>212</v>
      </c>
      <c r="F9" s="3" t="s">
        <v>91</v>
      </c>
      <c r="G9" s="3" t="s">
        <v>2625</v>
      </c>
    </row>
    <row r="10" spans="1:7" ht="45" customHeight="1" x14ac:dyDescent="0.25">
      <c r="A10" s="3" t="s">
        <v>153</v>
      </c>
      <c r="B10" s="3" t="s">
        <v>8405</v>
      </c>
      <c r="C10" s="3" t="s">
        <v>148</v>
      </c>
      <c r="D10" s="3" t="s">
        <v>212</v>
      </c>
      <c r="E10" s="3" t="s">
        <v>212</v>
      </c>
      <c r="F10" s="3" t="s">
        <v>91</v>
      </c>
      <c r="G10" s="3" t="s">
        <v>2625</v>
      </c>
    </row>
    <row r="11" spans="1:7" ht="45" customHeight="1" x14ac:dyDescent="0.25">
      <c r="A11" s="3" t="s">
        <v>161</v>
      </c>
      <c r="B11" s="3" t="s">
        <v>8406</v>
      </c>
      <c r="C11" s="3" t="s">
        <v>155</v>
      </c>
      <c r="D11" s="3" t="s">
        <v>212</v>
      </c>
      <c r="E11" s="3" t="s">
        <v>212</v>
      </c>
      <c r="F11" s="3" t="s">
        <v>91</v>
      </c>
      <c r="G11" s="3" t="s">
        <v>2625</v>
      </c>
    </row>
    <row r="12" spans="1:7" ht="45" customHeight="1" x14ac:dyDescent="0.25">
      <c r="A12" s="3" t="s">
        <v>166</v>
      </c>
      <c r="B12" s="3" t="s">
        <v>8407</v>
      </c>
      <c r="C12" s="3" t="s">
        <v>155</v>
      </c>
      <c r="D12" s="3" t="s">
        <v>212</v>
      </c>
      <c r="E12" s="3" t="s">
        <v>212</v>
      </c>
      <c r="F12" s="3" t="s">
        <v>91</v>
      </c>
      <c r="G12" s="3" t="s">
        <v>2625</v>
      </c>
    </row>
    <row r="13" spans="1:7" ht="45" customHeight="1" x14ac:dyDescent="0.25">
      <c r="A13" s="3" t="s">
        <v>175</v>
      </c>
      <c r="B13" s="3" t="s">
        <v>8408</v>
      </c>
      <c r="C13" s="3" t="s">
        <v>169</v>
      </c>
      <c r="D13" s="3" t="s">
        <v>212</v>
      </c>
      <c r="E13" s="3" t="s">
        <v>212</v>
      </c>
      <c r="F13" s="3" t="s">
        <v>91</v>
      </c>
      <c r="G13" s="3" t="s">
        <v>2625</v>
      </c>
    </row>
    <row r="14" spans="1:7" ht="45" customHeight="1" x14ac:dyDescent="0.25">
      <c r="A14" s="3" t="s">
        <v>183</v>
      </c>
      <c r="B14" s="3" t="s">
        <v>8409</v>
      </c>
      <c r="C14" s="3" t="s">
        <v>155</v>
      </c>
      <c r="D14" s="3" t="s">
        <v>212</v>
      </c>
      <c r="E14" s="3" t="s">
        <v>212</v>
      </c>
      <c r="F14" s="3" t="s">
        <v>91</v>
      </c>
      <c r="G14" s="3" t="s">
        <v>2625</v>
      </c>
    </row>
    <row r="15" spans="1:7" ht="45" customHeight="1" x14ac:dyDescent="0.25">
      <c r="A15" s="3" t="s">
        <v>189</v>
      </c>
      <c r="B15" s="3" t="s">
        <v>8410</v>
      </c>
      <c r="C15" s="3" t="s">
        <v>185</v>
      </c>
      <c r="D15" s="3" t="s">
        <v>212</v>
      </c>
      <c r="E15" s="3" t="s">
        <v>212</v>
      </c>
      <c r="F15" s="3" t="s">
        <v>91</v>
      </c>
      <c r="G15" s="3" t="s">
        <v>2625</v>
      </c>
    </row>
    <row r="16" spans="1:7" ht="45" customHeight="1" x14ac:dyDescent="0.25">
      <c r="A16" s="3" t="s">
        <v>194</v>
      </c>
      <c r="B16" s="3" t="s">
        <v>8411</v>
      </c>
      <c r="C16" s="3" t="s">
        <v>85</v>
      </c>
      <c r="D16" s="3" t="s">
        <v>212</v>
      </c>
      <c r="E16" s="3" t="s">
        <v>212</v>
      </c>
      <c r="F16" s="3" t="s">
        <v>91</v>
      </c>
      <c r="G16" s="3" t="s">
        <v>2625</v>
      </c>
    </row>
    <row r="17" spans="1:7" ht="45" customHeight="1" x14ac:dyDescent="0.25">
      <c r="A17" s="3" t="s">
        <v>200</v>
      </c>
      <c r="B17" s="3" t="s">
        <v>8412</v>
      </c>
      <c r="C17" s="3" t="s">
        <v>196</v>
      </c>
      <c r="D17" s="3" t="s">
        <v>212</v>
      </c>
      <c r="E17" s="3" t="s">
        <v>212</v>
      </c>
      <c r="F17" s="3" t="s">
        <v>91</v>
      </c>
      <c r="G17" s="3" t="s">
        <v>2625</v>
      </c>
    </row>
    <row r="18" spans="1:7" ht="45" customHeight="1" x14ac:dyDescent="0.25">
      <c r="A18" s="3" t="s">
        <v>207</v>
      </c>
      <c r="B18" s="3" t="s">
        <v>8413</v>
      </c>
      <c r="C18" s="3" t="s">
        <v>120</v>
      </c>
      <c r="D18" s="3" t="s">
        <v>212</v>
      </c>
      <c r="E18" s="3" t="s">
        <v>212</v>
      </c>
      <c r="F18" s="3" t="s">
        <v>91</v>
      </c>
      <c r="G18" s="3" t="s">
        <v>2625</v>
      </c>
    </row>
    <row r="19" spans="1:7" ht="45" customHeight="1" x14ac:dyDescent="0.25">
      <c r="A19" s="3" t="s">
        <v>213</v>
      </c>
      <c r="B19" s="3" t="s">
        <v>8414</v>
      </c>
      <c r="C19" s="3" t="s">
        <v>185</v>
      </c>
      <c r="D19" s="3" t="s">
        <v>212</v>
      </c>
      <c r="E19" s="3" t="s">
        <v>212</v>
      </c>
      <c r="F19" s="3" t="s">
        <v>91</v>
      </c>
      <c r="G19" s="3" t="s">
        <v>2625</v>
      </c>
    </row>
    <row r="20" spans="1:7" ht="45" customHeight="1" x14ac:dyDescent="0.25">
      <c r="A20" s="3" t="s">
        <v>222</v>
      </c>
      <c r="B20" s="3" t="s">
        <v>8415</v>
      </c>
      <c r="C20" s="3" t="s">
        <v>216</v>
      </c>
      <c r="D20" s="3" t="s">
        <v>212</v>
      </c>
      <c r="E20" s="3" t="s">
        <v>212</v>
      </c>
      <c r="F20" s="3" t="s">
        <v>91</v>
      </c>
      <c r="G20" s="3" t="s">
        <v>2625</v>
      </c>
    </row>
    <row r="21" spans="1:7" ht="45" customHeight="1" x14ac:dyDescent="0.25">
      <c r="A21" s="3" t="s">
        <v>229</v>
      </c>
      <c r="B21" s="3" t="s">
        <v>8416</v>
      </c>
      <c r="C21" s="3" t="s">
        <v>224</v>
      </c>
      <c r="D21" s="3" t="s">
        <v>212</v>
      </c>
      <c r="E21" s="3" t="s">
        <v>212</v>
      </c>
      <c r="F21" s="3" t="s">
        <v>91</v>
      </c>
      <c r="G21" s="3" t="s">
        <v>2625</v>
      </c>
    </row>
    <row r="22" spans="1:7" ht="45" customHeight="1" x14ac:dyDescent="0.25">
      <c r="A22" s="3" t="s">
        <v>235</v>
      </c>
      <c r="B22" s="3" t="s">
        <v>8417</v>
      </c>
      <c r="C22" s="3" t="s">
        <v>148</v>
      </c>
      <c r="D22" s="3" t="s">
        <v>212</v>
      </c>
      <c r="E22" s="3" t="s">
        <v>212</v>
      </c>
      <c r="F22" s="3" t="s">
        <v>91</v>
      </c>
      <c r="G22" s="3" t="s">
        <v>2625</v>
      </c>
    </row>
    <row r="23" spans="1:7" ht="45" customHeight="1" x14ac:dyDescent="0.25">
      <c r="A23" s="3" t="s">
        <v>241</v>
      </c>
      <c r="B23" s="3" t="s">
        <v>8418</v>
      </c>
      <c r="C23" s="3" t="s">
        <v>238</v>
      </c>
      <c r="D23" s="3" t="s">
        <v>212</v>
      </c>
      <c r="E23" s="3" t="s">
        <v>212</v>
      </c>
      <c r="F23" s="3" t="s">
        <v>91</v>
      </c>
      <c r="G23" s="3" t="s">
        <v>2625</v>
      </c>
    </row>
    <row r="24" spans="1:7" ht="45" customHeight="1" x14ac:dyDescent="0.25">
      <c r="A24" s="3" t="s">
        <v>249</v>
      </c>
      <c r="B24" s="3" t="s">
        <v>8419</v>
      </c>
      <c r="C24" s="3" t="s">
        <v>243</v>
      </c>
      <c r="D24" s="3" t="s">
        <v>212</v>
      </c>
      <c r="E24" s="3" t="s">
        <v>212</v>
      </c>
      <c r="F24" s="3" t="s">
        <v>91</v>
      </c>
      <c r="G24" s="3" t="s">
        <v>2625</v>
      </c>
    </row>
    <row r="25" spans="1:7" ht="45" customHeight="1" x14ac:dyDescent="0.25">
      <c r="A25" s="3" t="s">
        <v>254</v>
      </c>
      <c r="B25" s="3" t="s">
        <v>8420</v>
      </c>
      <c r="C25" s="3" t="s">
        <v>148</v>
      </c>
      <c r="D25" s="3" t="s">
        <v>212</v>
      </c>
      <c r="E25" s="3" t="s">
        <v>212</v>
      </c>
      <c r="F25" s="3" t="s">
        <v>91</v>
      </c>
      <c r="G25" s="3" t="s">
        <v>2625</v>
      </c>
    </row>
    <row r="26" spans="1:7" ht="45" customHeight="1" x14ac:dyDescent="0.25">
      <c r="A26" s="3" t="s">
        <v>260</v>
      </c>
      <c r="B26" s="3" t="s">
        <v>8421</v>
      </c>
      <c r="C26" s="3" t="s">
        <v>256</v>
      </c>
      <c r="D26" s="3" t="s">
        <v>212</v>
      </c>
      <c r="E26" s="3" t="s">
        <v>212</v>
      </c>
      <c r="F26" s="3" t="s">
        <v>91</v>
      </c>
      <c r="G26" s="3" t="s">
        <v>2625</v>
      </c>
    </row>
    <row r="27" spans="1:7" ht="45" customHeight="1" x14ac:dyDescent="0.25">
      <c r="A27" s="3" t="s">
        <v>267</v>
      </c>
      <c r="B27" s="3" t="s">
        <v>8422</v>
      </c>
      <c r="C27" s="3" t="s">
        <v>155</v>
      </c>
      <c r="D27" s="3" t="s">
        <v>212</v>
      </c>
      <c r="E27" s="3" t="s">
        <v>212</v>
      </c>
      <c r="F27" s="3" t="s">
        <v>91</v>
      </c>
      <c r="G27" s="3" t="s">
        <v>2625</v>
      </c>
    </row>
    <row r="28" spans="1:7" ht="45" customHeight="1" x14ac:dyDescent="0.25">
      <c r="A28" s="3" t="s">
        <v>272</v>
      </c>
      <c r="B28" s="3" t="s">
        <v>8423</v>
      </c>
      <c r="C28" s="3" t="s">
        <v>139</v>
      </c>
      <c r="D28" s="3" t="s">
        <v>212</v>
      </c>
      <c r="E28" s="3" t="s">
        <v>212</v>
      </c>
      <c r="F28" s="3" t="s">
        <v>91</v>
      </c>
      <c r="G28" s="3" t="s">
        <v>2625</v>
      </c>
    </row>
    <row r="29" spans="1:7" ht="45" customHeight="1" x14ac:dyDescent="0.25">
      <c r="A29" s="3" t="s">
        <v>278</v>
      </c>
      <c r="B29" s="3" t="s">
        <v>8424</v>
      </c>
      <c r="C29" s="3" t="s">
        <v>224</v>
      </c>
      <c r="D29" s="3" t="s">
        <v>212</v>
      </c>
      <c r="E29" s="3" t="s">
        <v>212</v>
      </c>
      <c r="F29" s="3" t="s">
        <v>91</v>
      </c>
      <c r="G29" s="3" t="s">
        <v>2625</v>
      </c>
    </row>
    <row r="30" spans="1:7" ht="45" customHeight="1" x14ac:dyDescent="0.25">
      <c r="A30" s="3" t="s">
        <v>283</v>
      </c>
      <c r="B30" s="3" t="s">
        <v>8425</v>
      </c>
      <c r="C30" s="3" t="s">
        <v>155</v>
      </c>
      <c r="D30" s="3" t="s">
        <v>212</v>
      </c>
      <c r="E30" s="3" t="s">
        <v>212</v>
      </c>
      <c r="F30" s="3" t="s">
        <v>91</v>
      </c>
      <c r="G30" s="3" t="s">
        <v>2625</v>
      </c>
    </row>
    <row r="31" spans="1:7" ht="45" customHeight="1" x14ac:dyDescent="0.25">
      <c r="A31" s="3" t="s">
        <v>287</v>
      </c>
      <c r="B31" s="3" t="s">
        <v>8426</v>
      </c>
      <c r="C31" s="3" t="s">
        <v>120</v>
      </c>
      <c r="D31" s="3" t="s">
        <v>212</v>
      </c>
      <c r="E31" s="3" t="s">
        <v>212</v>
      </c>
      <c r="F31" s="3" t="s">
        <v>91</v>
      </c>
      <c r="G31" s="3" t="s">
        <v>2625</v>
      </c>
    </row>
    <row r="32" spans="1:7" ht="45" customHeight="1" x14ac:dyDescent="0.25">
      <c r="A32" s="3" t="s">
        <v>294</v>
      </c>
      <c r="B32" s="3" t="s">
        <v>8427</v>
      </c>
      <c r="C32" s="3" t="s">
        <v>289</v>
      </c>
      <c r="D32" s="3" t="s">
        <v>212</v>
      </c>
      <c r="E32" s="3" t="s">
        <v>212</v>
      </c>
      <c r="F32" s="3" t="s">
        <v>91</v>
      </c>
      <c r="G32" s="3" t="s">
        <v>2625</v>
      </c>
    </row>
    <row r="33" spans="1:7" ht="45" customHeight="1" x14ac:dyDescent="0.25">
      <c r="A33" s="3" t="s">
        <v>299</v>
      </c>
      <c r="B33" s="3" t="s">
        <v>8428</v>
      </c>
      <c r="C33" s="3" t="s">
        <v>120</v>
      </c>
      <c r="D33" s="3" t="s">
        <v>212</v>
      </c>
      <c r="E33" s="3" t="s">
        <v>212</v>
      </c>
      <c r="F33" s="3" t="s">
        <v>91</v>
      </c>
      <c r="G33" s="3" t="s">
        <v>2625</v>
      </c>
    </row>
    <row r="34" spans="1:7" ht="45" customHeight="1" x14ac:dyDescent="0.25">
      <c r="A34" s="3" t="s">
        <v>305</v>
      </c>
      <c r="B34" s="3" t="s">
        <v>8429</v>
      </c>
      <c r="C34" s="3" t="s">
        <v>301</v>
      </c>
      <c r="D34" s="3" t="s">
        <v>212</v>
      </c>
      <c r="E34" s="3" t="s">
        <v>212</v>
      </c>
      <c r="F34" s="3" t="s">
        <v>91</v>
      </c>
      <c r="G34" s="3" t="s">
        <v>2625</v>
      </c>
    </row>
    <row r="35" spans="1:7" ht="45" customHeight="1" x14ac:dyDescent="0.25">
      <c r="A35" s="3" t="s">
        <v>310</v>
      </c>
      <c r="B35" s="3" t="s">
        <v>8430</v>
      </c>
      <c r="C35" s="3" t="s">
        <v>307</v>
      </c>
      <c r="D35" s="3" t="s">
        <v>212</v>
      </c>
      <c r="E35" s="3" t="s">
        <v>212</v>
      </c>
      <c r="F35" s="3" t="s">
        <v>91</v>
      </c>
      <c r="G35" s="3" t="s">
        <v>2625</v>
      </c>
    </row>
    <row r="36" spans="1:7" ht="45" customHeight="1" x14ac:dyDescent="0.25">
      <c r="A36" s="3" t="s">
        <v>316</v>
      </c>
      <c r="B36" s="3" t="s">
        <v>8431</v>
      </c>
      <c r="C36" s="3" t="s">
        <v>312</v>
      </c>
      <c r="D36" s="3" t="s">
        <v>212</v>
      </c>
      <c r="E36" s="3" t="s">
        <v>212</v>
      </c>
      <c r="F36" s="3" t="s">
        <v>91</v>
      </c>
      <c r="G36" s="3" t="s">
        <v>2625</v>
      </c>
    </row>
    <row r="37" spans="1:7" ht="45" customHeight="1" x14ac:dyDescent="0.25">
      <c r="A37" s="3" t="s">
        <v>320</v>
      </c>
      <c r="B37" s="3" t="s">
        <v>8432</v>
      </c>
      <c r="C37" s="3" t="s">
        <v>318</v>
      </c>
      <c r="D37" s="3" t="s">
        <v>212</v>
      </c>
      <c r="E37" s="3" t="s">
        <v>212</v>
      </c>
      <c r="F37" s="3" t="s">
        <v>91</v>
      </c>
      <c r="G37" s="3" t="s">
        <v>2625</v>
      </c>
    </row>
    <row r="38" spans="1:7" ht="45" customHeight="1" x14ac:dyDescent="0.25">
      <c r="A38" s="3" t="s">
        <v>325</v>
      </c>
      <c r="B38" s="3" t="s">
        <v>8433</v>
      </c>
      <c r="C38" s="3" t="s">
        <v>318</v>
      </c>
      <c r="D38" s="3" t="s">
        <v>212</v>
      </c>
      <c r="E38" s="3" t="s">
        <v>212</v>
      </c>
      <c r="F38" s="3" t="s">
        <v>91</v>
      </c>
      <c r="G38" s="3" t="s">
        <v>2625</v>
      </c>
    </row>
    <row r="39" spans="1:7" ht="45" customHeight="1" x14ac:dyDescent="0.25">
      <c r="A39" s="3" t="s">
        <v>330</v>
      </c>
      <c r="B39" s="3" t="s">
        <v>8434</v>
      </c>
      <c r="C39" s="3" t="s">
        <v>318</v>
      </c>
      <c r="D39" s="3" t="s">
        <v>212</v>
      </c>
      <c r="E39" s="3" t="s">
        <v>212</v>
      </c>
      <c r="F39" s="3" t="s">
        <v>91</v>
      </c>
      <c r="G39" s="3" t="s">
        <v>2625</v>
      </c>
    </row>
    <row r="40" spans="1:7" ht="45" customHeight="1" x14ac:dyDescent="0.25">
      <c r="A40" s="3" t="s">
        <v>335</v>
      </c>
      <c r="B40" s="3" t="s">
        <v>8435</v>
      </c>
      <c r="C40" s="3" t="s">
        <v>155</v>
      </c>
      <c r="D40" s="3" t="s">
        <v>212</v>
      </c>
      <c r="E40" s="3" t="s">
        <v>212</v>
      </c>
      <c r="F40" s="3" t="s">
        <v>91</v>
      </c>
      <c r="G40" s="3" t="s">
        <v>2625</v>
      </c>
    </row>
    <row r="41" spans="1:7" ht="45" customHeight="1" x14ac:dyDescent="0.25">
      <c r="A41" s="3" t="s">
        <v>340</v>
      </c>
      <c r="B41" s="3" t="s">
        <v>8436</v>
      </c>
      <c r="C41" s="3" t="s">
        <v>155</v>
      </c>
      <c r="D41" s="3" t="s">
        <v>212</v>
      </c>
      <c r="E41" s="3" t="s">
        <v>212</v>
      </c>
      <c r="F41" s="3" t="s">
        <v>91</v>
      </c>
      <c r="G41" s="3" t="s">
        <v>2625</v>
      </c>
    </row>
    <row r="42" spans="1:7" ht="45" customHeight="1" x14ac:dyDescent="0.25">
      <c r="A42" s="3" t="s">
        <v>345</v>
      </c>
      <c r="B42" s="3" t="s">
        <v>8437</v>
      </c>
      <c r="C42" s="3" t="s">
        <v>120</v>
      </c>
      <c r="D42" s="3" t="s">
        <v>212</v>
      </c>
      <c r="E42" s="3" t="s">
        <v>212</v>
      </c>
      <c r="F42" s="3" t="s">
        <v>91</v>
      </c>
      <c r="G42" s="3" t="s">
        <v>2625</v>
      </c>
    </row>
    <row r="43" spans="1:7" ht="45" customHeight="1" x14ac:dyDescent="0.25">
      <c r="A43" s="3" t="s">
        <v>350</v>
      </c>
      <c r="B43" s="3" t="s">
        <v>8438</v>
      </c>
      <c r="C43" s="3" t="s">
        <v>120</v>
      </c>
      <c r="D43" s="3" t="s">
        <v>212</v>
      </c>
      <c r="E43" s="3" t="s">
        <v>212</v>
      </c>
      <c r="F43" s="3" t="s">
        <v>91</v>
      </c>
      <c r="G43" s="3" t="s">
        <v>2625</v>
      </c>
    </row>
    <row r="44" spans="1:7" ht="45" customHeight="1" x14ac:dyDescent="0.25">
      <c r="A44" s="3" t="s">
        <v>354</v>
      </c>
      <c r="B44" s="3" t="s">
        <v>8439</v>
      </c>
      <c r="C44" s="3" t="s">
        <v>352</v>
      </c>
      <c r="D44" s="3" t="s">
        <v>212</v>
      </c>
      <c r="E44" s="3" t="s">
        <v>212</v>
      </c>
      <c r="F44" s="3" t="s">
        <v>91</v>
      </c>
      <c r="G44" s="3" t="s">
        <v>2625</v>
      </c>
    </row>
    <row r="45" spans="1:7" ht="45" customHeight="1" x14ac:dyDescent="0.25">
      <c r="A45" s="3" t="s">
        <v>360</v>
      </c>
      <c r="B45" s="3" t="s">
        <v>8440</v>
      </c>
      <c r="C45" s="3" t="s">
        <v>312</v>
      </c>
      <c r="D45" s="3" t="s">
        <v>212</v>
      </c>
      <c r="E45" s="3" t="s">
        <v>212</v>
      </c>
      <c r="F45" s="3" t="s">
        <v>91</v>
      </c>
      <c r="G45" s="3" t="s">
        <v>2625</v>
      </c>
    </row>
    <row r="46" spans="1:7" ht="45" customHeight="1" x14ac:dyDescent="0.25">
      <c r="A46" s="3" t="s">
        <v>366</v>
      </c>
      <c r="B46" s="3" t="s">
        <v>8441</v>
      </c>
      <c r="C46" s="3" t="s">
        <v>148</v>
      </c>
      <c r="D46" s="3" t="s">
        <v>212</v>
      </c>
      <c r="E46" s="3" t="s">
        <v>212</v>
      </c>
      <c r="F46" s="3" t="s">
        <v>91</v>
      </c>
      <c r="G46" s="3" t="s">
        <v>2625</v>
      </c>
    </row>
    <row r="47" spans="1:7" ht="45" customHeight="1" x14ac:dyDescent="0.25">
      <c r="A47" s="3" t="s">
        <v>373</v>
      </c>
      <c r="B47" s="3" t="s">
        <v>8442</v>
      </c>
      <c r="C47" s="3" t="s">
        <v>368</v>
      </c>
      <c r="D47" s="3" t="s">
        <v>212</v>
      </c>
      <c r="E47" s="3" t="s">
        <v>212</v>
      </c>
      <c r="F47" s="3" t="s">
        <v>91</v>
      </c>
      <c r="G47" s="3" t="s">
        <v>2625</v>
      </c>
    </row>
    <row r="48" spans="1:7" ht="45" customHeight="1" x14ac:dyDescent="0.25">
      <c r="A48" s="3" t="s">
        <v>378</v>
      </c>
      <c r="B48" s="3" t="s">
        <v>8443</v>
      </c>
      <c r="C48" s="3" t="s">
        <v>301</v>
      </c>
      <c r="D48" s="3" t="s">
        <v>212</v>
      </c>
      <c r="E48" s="3" t="s">
        <v>212</v>
      </c>
      <c r="F48" s="3" t="s">
        <v>91</v>
      </c>
      <c r="G48" s="3" t="s">
        <v>2625</v>
      </c>
    </row>
    <row r="49" spans="1:7" ht="45" customHeight="1" x14ac:dyDescent="0.25">
      <c r="A49" s="3" t="s">
        <v>382</v>
      </c>
      <c r="B49" s="3" t="s">
        <v>8444</v>
      </c>
      <c r="C49" s="3" t="s">
        <v>318</v>
      </c>
      <c r="D49" s="3" t="s">
        <v>212</v>
      </c>
      <c r="E49" s="3" t="s">
        <v>212</v>
      </c>
      <c r="F49" s="3" t="s">
        <v>91</v>
      </c>
      <c r="G49" s="3" t="s">
        <v>2625</v>
      </c>
    </row>
    <row r="50" spans="1:7" ht="45" customHeight="1" x14ac:dyDescent="0.25">
      <c r="A50" s="3" t="s">
        <v>387</v>
      </c>
      <c r="B50" s="3" t="s">
        <v>8445</v>
      </c>
      <c r="C50" s="3" t="s">
        <v>85</v>
      </c>
      <c r="D50" s="3" t="s">
        <v>212</v>
      </c>
      <c r="E50" s="3" t="s">
        <v>212</v>
      </c>
      <c r="F50" s="3" t="s">
        <v>91</v>
      </c>
      <c r="G50" s="3" t="s">
        <v>2625</v>
      </c>
    </row>
    <row r="51" spans="1:7" ht="45" customHeight="1" x14ac:dyDescent="0.25">
      <c r="A51" s="3" t="s">
        <v>390</v>
      </c>
      <c r="B51" s="3" t="s">
        <v>8446</v>
      </c>
      <c r="C51" s="3" t="s">
        <v>139</v>
      </c>
      <c r="D51" s="3" t="s">
        <v>212</v>
      </c>
      <c r="E51" s="3" t="s">
        <v>212</v>
      </c>
      <c r="F51" s="3" t="s">
        <v>91</v>
      </c>
      <c r="G51" s="3" t="s">
        <v>2625</v>
      </c>
    </row>
    <row r="52" spans="1:7" ht="45" customHeight="1" x14ac:dyDescent="0.25">
      <c r="A52" s="3" t="s">
        <v>396</v>
      </c>
      <c r="B52" s="3" t="s">
        <v>8447</v>
      </c>
      <c r="C52" s="3" t="s">
        <v>100</v>
      </c>
      <c r="D52" s="3" t="s">
        <v>212</v>
      </c>
      <c r="E52" s="3" t="s">
        <v>212</v>
      </c>
      <c r="F52" s="3" t="s">
        <v>91</v>
      </c>
      <c r="G52" s="3" t="s">
        <v>2625</v>
      </c>
    </row>
    <row r="53" spans="1:7" ht="45" customHeight="1" x14ac:dyDescent="0.25">
      <c r="A53" s="3" t="s">
        <v>401</v>
      </c>
      <c r="B53" s="3" t="s">
        <v>8448</v>
      </c>
      <c r="C53" s="3" t="s">
        <v>155</v>
      </c>
      <c r="D53" s="3" t="s">
        <v>212</v>
      </c>
      <c r="E53" s="3" t="s">
        <v>212</v>
      </c>
      <c r="F53" s="3" t="s">
        <v>91</v>
      </c>
      <c r="G53" s="3" t="s">
        <v>2625</v>
      </c>
    </row>
    <row r="54" spans="1:7" ht="45" customHeight="1" x14ac:dyDescent="0.25">
      <c r="A54" s="3" t="s">
        <v>405</v>
      </c>
      <c r="B54" s="3" t="s">
        <v>8449</v>
      </c>
      <c r="C54" s="3" t="s">
        <v>403</v>
      </c>
      <c r="D54" s="3" t="s">
        <v>212</v>
      </c>
      <c r="E54" s="3" t="s">
        <v>212</v>
      </c>
      <c r="F54" s="3" t="s">
        <v>91</v>
      </c>
      <c r="G54" s="3" t="s">
        <v>2625</v>
      </c>
    </row>
    <row r="55" spans="1:7" ht="45" customHeight="1" x14ac:dyDescent="0.25">
      <c r="A55" s="3" t="s">
        <v>409</v>
      </c>
      <c r="B55" s="3" t="s">
        <v>8450</v>
      </c>
      <c r="C55" s="3" t="s">
        <v>185</v>
      </c>
      <c r="D55" s="3" t="s">
        <v>212</v>
      </c>
      <c r="E55" s="3" t="s">
        <v>212</v>
      </c>
      <c r="F55" s="3" t="s">
        <v>91</v>
      </c>
      <c r="G55" s="3" t="s">
        <v>2625</v>
      </c>
    </row>
    <row r="56" spans="1:7" ht="45" customHeight="1" x14ac:dyDescent="0.25">
      <c r="A56" s="3" t="s">
        <v>415</v>
      </c>
      <c r="B56" s="3" t="s">
        <v>8451</v>
      </c>
      <c r="C56" s="3" t="s">
        <v>85</v>
      </c>
      <c r="D56" s="3" t="s">
        <v>212</v>
      </c>
      <c r="E56" s="3" t="s">
        <v>212</v>
      </c>
      <c r="F56" s="3" t="s">
        <v>91</v>
      </c>
      <c r="G56" s="3" t="s">
        <v>2625</v>
      </c>
    </row>
    <row r="57" spans="1:7" ht="45" customHeight="1" x14ac:dyDescent="0.25">
      <c r="A57" s="3" t="s">
        <v>421</v>
      </c>
      <c r="B57" s="3" t="s">
        <v>8452</v>
      </c>
      <c r="C57" s="3" t="s">
        <v>120</v>
      </c>
      <c r="D57" s="3" t="s">
        <v>212</v>
      </c>
      <c r="E57" s="3" t="s">
        <v>212</v>
      </c>
      <c r="F57" s="3" t="s">
        <v>91</v>
      </c>
      <c r="G57" s="3" t="s">
        <v>2625</v>
      </c>
    </row>
    <row r="58" spans="1:7" ht="45" customHeight="1" x14ac:dyDescent="0.25">
      <c r="A58" s="3" t="s">
        <v>426</v>
      </c>
      <c r="B58" s="3" t="s">
        <v>8453</v>
      </c>
      <c r="C58" s="3" t="s">
        <v>85</v>
      </c>
      <c r="D58" s="3" t="s">
        <v>212</v>
      </c>
      <c r="E58" s="3" t="s">
        <v>212</v>
      </c>
      <c r="F58" s="3" t="s">
        <v>91</v>
      </c>
      <c r="G58" s="3" t="s">
        <v>2625</v>
      </c>
    </row>
    <row r="59" spans="1:7" ht="45" customHeight="1" x14ac:dyDescent="0.25">
      <c r="A59" s="3" t="s">
        <v>433</v>
      </c>
      <c r="B59" s="3" t="s">
        <v>8454</v>
      </c>
      <c r="C59" s="3" t="s">
        <v>139</v>
      </c>
      <c r="D59" s="3" t="s">
        <v>212</v>
      </c>
      <c r="E59" s="3" t="s">
        <v>212</v>
      </c>
      <c r="F59" s="3" t="s">
        <v>91</v>
      </c>
      <c r="G59" s="3" t="s">
        <v>2625</v>
      </c>
    </row>
    <row r="60" spans="1:7" ht="45" customHeight="1" x14ac:dyDescent="0.25">
      <c r="A60" s="3" t="s">
        <v>440</v>
      </c>
      <c r="B60" s="3" t="s">
        <v>8455</v>
      </c>
      <c r="C60" s="3" t="s">
        <v>139</v>
      </c>
      <c r="D60" s="3" t="s">
        <v>212</v>
      </c>
      <c r="E60" s="3" t="s">
        <v>212</v>
      </c>
      <c r="F60" s="3" t="s">
        <v>91</v>
      </c>
      <c r="G60" s="3" t="s">
        <v>2625</v>
      </c>
    </row>
    <row r="61" spans="1:7" ht="45" customHeight="1" x14ac:dyDescent="0.25">
      <c r="A61" s="3" t="s">
        <v>448</v>
      </c>
      <c r="B61" s="3" t="s">
        <v>8456</v>
      </c>
      <c r="C61" s="3" t="s">
        <v>139</v>
      </c>
      <c r="D61" s="3" t="s">
        <v>212</v>
      </c>
      <c r="E61" s="3" t="s">
        <v>212</v>
      </c>
      <c r="F61" s="3" t="s">
        <v>91</v>
      </c>
      <c r="G61" s="3" t="s">
        <v>2625</v>
      </c>
    </row>
    <row r="62" spans="1:7" ht="45" customHeight="1" x14ac:dyDescent="0.25">
      <c r="A62" s="3" t="s">
        <v>453</v>
      </c>
      <c r="B62" s="3" t="s">
        <v>8457</v>
      </c>
      <c r="C62" s="3" t="s">
        <v>307</v>
      </c>
      <c r="D62" s="3" t="s">
        <v>212</v>
      </c>
      <c r="E62" s="3" t="s">
        <v>212</v>
      </c>
      <c r="F62" s="3" t="s">
        <v>91</v>
      </c>
      <c r="G62" s="3" t="s">
        <v>2625</v>
      </c>
    </row>
    <row r="63" spans="1:7" ht="45" customHeight="1" x14ac:dyDescent="0.25">
      <c r="A63" s="3" t="s">
        <v>459</v>
      </c>
      <c r="B63" s="3" t="s">
        <v>8458</v>
      </c>
      <c r="C63" s="3" t="s">
        <v>352</v>
      </c>
      <c r="D63" s="3" t="s">
        <v>212</v>
      </c>
      <c r="E63" s="3" t="s">
        <v>212</v>
      </c>
      <c r="F63" s="3" t="s">
        <v>91</v>
      </c>
      <c r="G63" s="3" t="s">
        <v>2625</v>
      </c>
    </row>
    <row r="64" spans="1:7" ht="45" customHeight="1" x14ac:dyDescent="0.25">
      <c r="A64" s="3" t="s">
        <v>463</v>
      </c>
      <c r="B64" s="3" t="s">
        <v>8459</v>
      </c>
      <c r="C64" s="3" t="s">
        <v>307</v>
      </c>
      <c r="D64" s="3" t="s">
        <v>212</v>
      </c>
      <c r="E64" s="3" t="s">
        <v>212</v>
      </c>
      <c r="F64" s="3" t="s">
        <v>91</v>
      </c>
      <c r="G64" s="3" t="s">
        <v>2625</v>
      </c>
    </row>
    <row r="65" spans="1:7" ht="45" customHeight="1" x14ac:dyDescent="0.25">
      <c r="A65" s="3" t="s">
        <v>468</v>
      </c>
      <c r="B65" s="3" t="s">
        <v>8460</v>
      </c>
      <c r="C65" s="3" t="s">
        <v>155</v>
      </c>
      <c r="D65" s="3" t="s">
        <v>212</v>
      </c>
      <c r="E65" s="3" t="s">
        <v>212</v>
      </c>
      <c r="F65" s="3" t="s">
        <v>91</v>
      </c>
      <c r="G65" s="3" t="s">
        <v>2625</v>
      </c>
    </row>
    <row r="66" spans="1:7" ht="45" customHeight="1" x14ac:dyDescent="0.25">
      <c r="A66" s="3" t="s">
        <v>474</v>
      </c>
      <c r="B66" s="3" t="s">
        <v>8461</v>
      </c>
      <c r="C66" s="3" t="s">
        <v>155</v>
      </c>
      <c r="D66" s="3" t="s">
        <v>212</v>
      </c>
      <c r="E66" s="3" t="s">
        <v>212</v>
      </c>
      <c r="F66" s="3" t="s">
        <v>91</v>
      </c>
      <c r="G66" s="3" t="s">
        <v>2625</v>
      </c>
    </row>
    <row r="67" spans="1:7" ht="45" customHeight="1" x14ac:dyDescent="0.25">
      <c r="A67" s="3" t="s">
        <v>478</v>
      </c>
      <c r="B67" s="3" t="s">
        <v>8462</v>
      </c>
      <c r="C67" s="3" t="s">
        <v>256</v>
      </c>
      <c r="D67" s="3" t="s">
        <v>212</v>
      </c>
      <c r="E67" s="3" t="s">
        <v>212</v>
      </c>
      <c r="F67" s="3" t="s">
        <v>91</v>
      </c>
      <c r="G67" s="3" t="s">
        <v>2625</v>
      </c>
    </row>
    <row r="68" spans="1:7" ht="45" customHeight="1" x14ac:dyDescent="0.25">
      <c r="A68" s="3" t="s">
        <v>484</v>
      </c>
      <c r="B68" s="3" t="s">
        <v>8463</v>
      </c>
      <c r="C68" s="3" t="s">
        <v>480</v>
      </c>
      <c r="D68" s="3" t="s">
        <v>212</v>
      </c>
      <c r="E68" s="3" t="s">
        <v>212</v>
      </c>
      <c r="F68" s="3" t="s">
        <v>91</v>
      </c>
      <c r="G68" s="3" t="s">
        <v>2625</v>
      </c>
    </row>
    <row r="69" spans="1:7" ht="45" customHeight="1" x14ac:dyDescent="0.25">
      <c r="A69" s="3" t="s">
        <v>491</v>
      </c>
      <c r="B69" s="3" t="s">
        <v>8464</v>
      </c>
      <c r="C69" s="3" t="s">
        <v>139</v>
      </c>
      <c r="D69" s="3" t="s">
        <v>212</v>
      </c>
      <c r="E69" s="3" t="s">
        <v>212</v>
      </c>
      <c r="F69" s="3" t="s">
        <v>91</v>
      </c>
      <c r="G69" s="3" t="s">
        <v>2625</v>
      </c>
    </row>
    <row r="70" spans="1:7" ht="45" customHeight="1" x14ac:dyDescent="0.25">
      <c r="A70" s="3" t="s">
        <v>497</v>
      </c>
      <c r="B70" s="3" t="s">
        <v>8465</v>
      </c>
      <c r="C70" s="3" t="s">
        <v>196</v>
      </c>
      <c r="D70" s="3" t="s">
        <v>212</v>
      </c>
      <c r="E70" s="3" t="s">
        <v>212</v>
      </c>
      <c r="F70" s="3" t="s">
        <v>91</v>
      </c>
      <c r="G70" s="3" t="s">
        <v>2625</v>
      </c>
    </row>
    <row r="71" spans="1:7" ht="45" customHeight="1" x14ac:dyDescent="0.25">
      <c r="A71" s="3" t="s">
        <v>503</v>
      </c>
      <c r="B71" s="3" t="s">
        <v>8466</v>
      </c>
      <c r="C71" s="3" t="s">
        <v>129</v>
      </c>
      <c r="D71" s="3" t="s">
        <v>212</v>
      </c>
      <c r="E71" s="3" t="s">
        <v>212</v>
      </c>
      <c r="F71" s="3" t="s">
        <v>91</v>
      </c>
      <c r="G71" s="3" t="s">
        <v>2625</v>
      </c>
    </row>
    <row r="72" spans="1:7" ht="45" customHeight="1" x14ac:dyDescent="0.25">
      <c r="A72" s="3" t="s">
        <v>508</v>
      </c>
      <c r="B72" s="3" t="s">
        <v>8467</v>
      </c>
      <c r="C72" s="3" t="s">
        <v>111</v>
      </c>
      <c r="D72" s="3" t="s">
        <v>212</v>
      </c>
      <c r="E72" s="3" t="s">
        <v>212</v>
      </c>
      <c r="F72" s="3" t="s">
        <v>91</v>
      </c>
      <c r="G72" s="3" t="s">
        <v>2625</v>
      </c>
    </row>
    <row r="73" spans="1:7" ht="45" customHeight="1" x14ac:dyDescent="0.25">
      <c r="A73" s="3" t="s">
        <v>513</v>
      </c>
      <c r="B73" s="3" t="s">
        <v>8468</v>
      </c>
      <c r="C73" s="3" t="s">
        <v>318</v>
      </c>
      <c r="D73" s="3" t="s">
        <v>212</v>
      </c>
      <c r="E73" s="3" t="s">
        <v>212</v>
      </c>
      <c r="F73" s="3" t="s">
        <v>91</v>
      </c>
      <c r="G73" s="3" t="s">
        <v>2625</v>
      </c>
    </row>
    <row r="74" spans="1:7" ht="45" customHeight="1" x14ac:dyDescent="0.25">
      <c r="A74" s="3" t="s">
        <v>517</v>
      </c>
      <c r="B74" s="3" t="s">
        <v>8469</v>
      </c>
      <c r="C74" s="3" t="s">
        <v>515</v>
      </c>
      <c r="D74" s="3" t="s">
        <v>212</v>
      </c>
      <c r="E74" s="3" t="s">
        <v>212</v>
      </c>
      <c r="F74" s="3" t="s">
        <v>91</v>
      </c>
      <c r="G74" s="3" t="s">
        <v>2625</v>
      </c>
    </row>
    <row r="75" spans="1:7" ht="45" customHeight="1" x14ac:dyDescent="0.25">
      <c r="A75" s="3" t="s">
        <v>521</v>
      </c>
      <c r="B75" s="3" t="s">
        <v>8470</v>
      </c>
      <c r="C75" s="3" t="s">
        <v>155</v>
      </c>
      <c r="D75" s="3" t="s">
        <v>212</v>
      </c>
      <c r="E75" s="3" t="s">
        <v>212</v>
      </c>
      <c r="F75" s="3" t="s">
        <v>91</v>
      </c>
      <c r="G75" s="3" t="s">
        <v>2625</v>
      </c>
    </row>
    <row r="76" spans="1:7" ht="45" customHeight="1" x14ac:dyDescent="0.25">
      <c r="A76" s="3" t="s">
        <v>525</v>
      </c>
      <c r="B76" s="3" t="s">
        <v>8471</v>
      </c>
      <c r="C76" s="3" t="s">
        <v>155</v>
      </c>
      <c r="D76" s="3" t="s">
        <v>212</v>
      </c>
      <c r="E76" s="3" t="s">
        <v>212</v>
      </c>
      <c r="F76" s="3" t="s">
        <v>91</v>
      </c>
      <c r="G76" s="3" t="s">
        <v>2625</v>
      </c>
    </row>
    <row r="77" spans="1:7" ht="45" customHeight="1" x14ac:dyDescent="0.25">
      <c r="A77" s="3" t="s">
        <v>532</v>
      </c>
      <c r="B77" s="3" t="s">
        <v>8472</v>
      </c>
      <c r="C77" s="3" t="s">
        <v>155</v>
      </c>
      <c r="D77" s="3" t="s">
        <v>212</v>
      </c>
      <c r="E77" s="3" t="s">
        <v>212</v>
      </c>
      <c r="F77" s="3" t="s">
        <v>91</v>
      </c>
      <c r="G77" s="3" t="s">
        <v>2625</v>
      </c>
    </row>
    <row r="78" spans="1:7" ht="45" customHeight="1" x14ac:dyDescent="0.25">
      <c r="A78" s="3" t="s">
        <v>536</v>
      </c>
      <c r="B78" s="3" t="s">
        <v>8473</v>
      </c>
      <c r="C78" s="3" t="s">
        <v>224</v>
      </c>
      <c r="D78" s="3" t="s">
        <v>212</v>
      </c>
      <c r="E78" s="3" t="s">
        <v>212</v>
      </c>
      <c r="F78" s="3" t="s">
        <v>91</v>
      </c>
      <c r="G78" s="3" t="s">
        <v>2625</v>
      </c>
    </row>
    <row r="79" spans="1:7" ht="45" customHeight="1" x14ac:dyDescent="0.25">
      <c r="A79" s="3" t="s">
        <v>543</v>
      </c>
      <c r="B79" s="3" t="s">
        <v>8474</v>
      </c>
      <c r="C79" s="3" t="s">
        <v>307</v>
      </c>
      <c r="D79" s="3" t="s">
        <v>212</v>
      </c>
      <c r="E79" s="3" t="s">
        <v>212</v>
      </c>
      <c r="F79" s="3" t="s">
        <v>91</v>
      </c>
      <c r="G79" s="3" t="s">
        <v>2625</v>
      </c>
    </row>
    <row r="80" spans="1:7" ht="45" customHeight="1" x14ac:dyDescent="0.25">
      <c r="A80" s="3" t="s">
        <v>548</v>
      </c>
      <c r="B80" s="3" t="s">
        <v>8475</v>
      </c>
      <c r="C80" s="3" t="s">
        <v>545</v>
      </c>
      <c r="D80" s="3" t="s">
        <v>212</v>
      </c>
      <c r="E80" s="3" t="s">
        <v>212</v>
      </c>
      <c r="F80" s="3" t="s">
        <v>91</v>
      </c>
      <c r="G80" s="3" t="s">
        <v>2625</v>
      </c>
    </row>
    <row r="81" spans="1:7" ht="45" customHeight="1" x14ac:dyDescent="0.25">
      <c r="A81" s="3" t="s">
        <v>552</v>
      </c>
      <c r="B81" s="3" t="s">
        <v>8476</v>
      </c>
      <c r="C81" s="3" t="s">
        <v>155</v>
      </c>
      <c r="D81" s="3" t="s">
        <v>212</v>
      </c>
      <c r="E81" s="3" t="s">
        <v>212</v>
      </c>
      <c r="F81" s="3" t="s">
        <v>91</v>
      </c>
      <c r="G81" s="3" t="s">
        <v>2625</v>
      </c>
    </row>
    <row r="82" spans="1:7" ht="45" customHeight="1" x14ac:dyDescent="0.25">
      <c r="A82" s="3" t="s">
        <v>557</v>
      </c>
      <c r="B82" s="3" t="s">
        <v>8477</v>
      </c>
      <c r="C82" s="3" t="s">
        <v>120</v>
      </c>
      <c r="D82" s="3" t="s">
        <v>212</v>
      </c>
      <c r="E82" s="3" t="s">
        <v>212</v>
      </c>
      <c r="F82" s="3" t="s">
        <v>91</v>
      </c>
      <c r="G82" s="3" t="s">
        <v>2625</v>
      </c>
    </row>
    <row r="83" spans="1:7" ht="45" customHeight="1" x14ac:dyDescent="0.25">
      <c r="A83" s="3" t="s">
        <v>561</v>
      </c>
      <c r="B83" s="3" t="s">
        <v>8478</v>
      </c>
      <c r="C83" s="3" t="s">
        <v>120</v>
      </c>
      <c r="D83" s="3" t="s">
        <v>212</v>
      </c>
      <c r="E83" s="3" t="s">
        <v>212</v>
      </c>
      <c r="F83" s="3" t="s">
        <v>91</v>
      </c>
      <c r="G83" s="3" t="s">
        <v>2625</v>
      </c>
    </row>
    <row r="84" spans="1:7" ht="45" customHeight="1" x14ac:dyDescent="0.25">
      <c r="A84" s="3" t="s">
        <v>565</v>
      </c>
      <c r="B84" s="3" t="s">
        <v>8479</v>
      </c>
      <c r="C84" s="3" t="s">
        <v>120</v>
      </c>
      <c r="D84" s="3" t="s">
        <v>212</v>
      </c>
      <c r="E84" s="3" t="s">
        <v>212</v>
      </c>
      <c r="F84" s="3" t="s">
        <v>91</v>
      </c>
      <c r="G84" s="3" t="s">
        <v>2625</v>
      </c>
    </row>
    <row r="85" spans="1:7" ht="45" customHeight="1" x14ac:dyDescent="0.25">
      <c r="A85" s="3" t="s">
        <v>569</v>
      </c>
      <c r="B85" s="3" t="s">
        <v>8480</v>
      </c>
      <c r="C85" s="3" t="s">
        <v>120</v>
      </c>
      <c r="D85" s="3" t="s">
        <v>212</v>
      </c>
      <c r="E85" s="3" t="s">
        <v>212</v>
      </c>
      <c r="F85" s="3" t="s">
        <v>91</v>
      </c>
      <c r="G85" s="3" t="s">
        <v>2625</v>
      </c>
    </row>
    <row r="86" spans="1:7" ht="45" customHeight="1" x14ac:dyDescent="0.25">
      <c r="A86" s="3" t="s">
        <v>574</v>
      </c>
      <c r="B86" s="3" t="s">
        <v>8481</v>
      </c>
      <c r="C86" s="3" t="s">
        <v>224</v>
      </c>
      <c r="D86" s="3" t="s">
        <v>212</v>
      </c>
      <c r="E86" s="3" t="s">
        <v>212</v>
      </c>
      <c r="F86" s="3" t="s">
        <v>91</v>
      </c>
      <c r="G86" s="3" t="s">
        <v>2625</v>
      </c>
    </row>
    <row r="87" spans="1:7" ht="45" customHeight="1" x14ac:dyDescent="0.25">
      <c r="A87" s="3" t="s">
        <v>580</v>
      </c>
      <c r="B87" s="3" t="s">
        <v>8482</v>
      </c>
      <c r="C87" s="3" t="s">
        <v>196</v>
      </c>
      <c r="D87" s="3" t="s">
        <v>212</v>
      </c>
      <c r="E87" s="3" t="s">
        <v>212</v>
      </c>
      <c r="F87" s="3" t="s">
        <v>91</v>
      </c>
      <c r="G87" s="3" t="s">
        <v>2625</v>
      </c>
    </row>
    <row r="88" spans="1:7" ht="45" customHeight="1" x14ac:dyDescent="0.25">
      <c r="A88" s="3" t="s">
        <v>587</v>
      </c>
      <c r="B88" s="3" t="s">
        <v>8483</v>
      </c>
      <c r="C88" s="3" t="s">
        <v>301</v>
      </c>
      <c r="D88" s="3" t="s">
        <v>212</v>
      </c>
      <c r="E88" s="3" t="s">
        <v>212</v>
      </c>
      <c r="F88" s="3" t="s">
        <v>91</v>
      </c>
      <c r="G88" s="3" t="s">
        <v>2625</v>
      </c>
    </row>
    <row r="89" spans="1:7" ht="45" customHeight="1" x14ac:dyDescent="0.25">
      <c r="A89" s="3" t="s">
        <v>594</v>
      </c>
      <c r="B89" s="3" t="s">
        <v>8484</v>
      </c>
      <c r="C89" s="3" t="s">
        <v>85</v>
      </c>
      <c r="D89" s="3" t="s">
        <v>212</v>
      </c>
      <c r="E89" s="3" t="s">
        <v>212</v>
      </c>
      <c r="F89" s="3" t="s">
        <v>91</v>
      </c>
      <c r="G89" s="3" t="s">
        <v>2625</v>
      </c>
    </row>
    <row r="90" spans="1:7" ht="45" customHeight="1" x14ac:dyDescent="0.25">
      <c r="A90" s="3" t="s">
        <v>601</v>
      </c>
      <c r="B90" s="3" t="s">
        <v>8485</v>
      </c>
      <c r="C90" s="3" t="s">
        <v>596</v>
      </c>
      <c r="D90" s="3" t="s">
        <v>212</v>
      </c>
      <c r="E90" s="3" t="s">
        <v>212</v>
      </c>
      <c r="F90" s="3" t="s">
        <v>91</v>
      </c>
      <c r="G90" s="3" t="s">
        <v>2625</v>
      </c>
    </row>
    <row r="91" spans="1:7" ht="45" customHeight="1" x14ac:dyDescent="0.25">
      <c r="A91" s="3" t="s">
        <v>607</v>
      </c>
      <c r="B91" s="3" t="s">
        <v>8486</v>
      </c>
      <c r="C91" s="3" t="s">
        <v>256</v>
      </c>
      <c r="D91" s="3" t="s">
        <v>212</v>
      </c>
      <c r="E91" s="3" t="s">
        <v>212</v>
      </c>
      <c r="F91" s="3" t="s">
        <v>91</v>
      </c>
      <c r="G91" s="3" t="s">
        <v>2625</v>
      </c>
    </row>
    <row r="92" spans="1:7" ht="45" customHeight="1" x14ac:dyDescent="0.25">
      <c r="A92" s="3" t="s">
        <v>614</v>
      </c>
      <c r="B92" s="3" t="s">
        <v>8487</v>
      </c>
      <c r="C92" s="3" t="s">
        <v>224</v>
      </c>
      <c r="D92" s="3" t="s">
        <v>212</v>
      </c>
      <c r="E92" s="3" t="s">
        <v>212</v>
      </c>
      <c r="F92" s="3" t="s">
        <v>91</v>
      </c>
      <c r="G92" s="3" t="s">
        <v>2625</v>
      </c>
    </row>
    <row r="93" spans="1:7" ht="45" customHeight="1" x14ac:dyDescent="0.25">
      <c r="A93" s="3" t="s">
        <v>621</v>
      </c>
      <c r="B93" s="3" t="s">
        <v>8488</v>
      </c>
      <c r="C93" s="3" t="s">
        <v>100</v>
      </c>
      <c r="D93" s="3" t="s">
        <v>212</v>
      </c>
      <c r="E93" s="3" t="s">
        <v>212</v>
      </c>
      <c r="F93" s="3" t="s">
        <v>91</v>
      </c>
      <c r="G93" s="3" t="s">
        <v>2625</v>
      </c>
    </row>
    <row r="94" spans="1:7" ht="45" customHeight="1" x14ac:dyDescent="0.25">
      <c r="A94" s="3" t="s">
        <v>628</v>
      </c>
      <c r="B94" s="3" t="s">
        <v>8489</v>
      </c>
      <c r="C94" s="3" t="s">
        <v>100</v>
      </c>
      <c r="D94" s="3" t="s">
        <v>212</v>
      </c>
      <c r="E94" s="3" t="s">
        <v>212</v>
      </c>
      <c r="F94" s="3" t="s">
        <v>91</v>
      </c>
      <c r="G94" s="3" t="s">
        <v>2625</v>
      </c>
    </row>
    <row r="95" spans="1:7" ht="45" customHeight="1" x14ac:dyDescent="0.25">
      <c r="A95" s="3" t="s">
        <v>633</v>
      </c>
      <c r="B95" s="3" t="s">
        <v>8490</v>
      </c>
      <c r="C95" s="3" t="s">
        <v>139</v>
      </c>
      <c r="D95" s="3" t="s">
        <v>212</v>
      </c>
      <c r="E95" s="3" t="s">
        <v>212</v>
      </c>
      <c r="F95" s="3" t="s">
        <v>91</v>
      </c>
      <c r="G95" s="3" t="s">
        <v>2625</v>
      </c>
    </row>
    <row r="96" spans="1:7" ht="45" customHeight="1" x14ac:dyDescent="0.25">
      <c r="A96" s="3" t="s">
        <v>640</v>
      </c>
      <c r="B96" s="3" t="s">
        <v>8491</v>
      </c>
      <c r="C96" s="3" t="s">
        <v>216</v>
      </c>
      <c r="D96" s="3" t="s">
        <v>212</v>
      </c>
      <c r="E96" s="3" t="s">
        <v>212</v>
      </c>
      <c r="F96" s="3" t="s">
        <v>91</v>
      </c>
      <c r="G96" s="3" t="s">
        <v>2625</v>
      </c>
    </row>
    <row r="97" spans="1:7" ht="45" customHeight="1" x14ac:dyDescent="0.25">
      <c r="A97" s="3" t="s">
        <v>644</v>
      </c>
      <c r="B97" s="3" t="s">
        <v>8492</v>
      </c>
      <c r="C97" s="3" t="s">
        <v>155</v>
      </c>
      <c r="D97" s="3" t="s">
        <v>212</v>
      </c>
      <c r="E97" s="3" t="s">
        <v>212</v>
      </c>
      <c r="F97" s="3" t="s">
        <v>91</v>
      </c>
      <c r="G97" s="3" t="s">
        <v>2625</v>
      </c>
    </row>
    <row r="98" spans="1:7" ht="45" customHeight="1" x14ac:dyDescent="0.25">
      <c r="A98" s="3" t="s">
        <v>649</v>
      </c>
      <c r="B98" s="3" t="s">
        <v>8493</v>
      </c>
      <c r="C98" s="3" t="s">
        <v>155</v>
      </c>
      <c r="D98" s="3" t="s">
        <v>212</v>
      </c>
      <c r="E98" s="3" t="s">
        <v>212</v>
      </c>
      <c r="F98" s="3" t="s">
        <v>91</v>
      </c>
      <c r="G98" s="3" t="s">
        <v>2625</v>
      </c>
    </row>
    <row r="99" spans="1:7" ht="45" customHeight="1" x14ac:dyDescent="0.25">
      <c r="A99" s="3" t="s">
        <v>659</v>
      </c>
      <c r="B99" s="3" t="s">
        <v>8494</v>
      </c>
      <c r="C99" s="3" t="s">
        <v>652</v>
      </c>
      <c r="D99" s="3" t="s">
        <v>212</v>
      </c>
      <c r="E99" s="3" t="s">
        <v>212</v>
      </c>
      <c r="F99" s="3" t="s">
        <v>91</v>
      </c>
      <c r="G99" s="3" t="s">
        <v>2625</v>
      </c>
    </row>
    <row r="100" spans="1:7" ht="45" customHeight="1" x14ac:dyDescent="0.25">
      <c r="A100" s="3" t="s">
        <v>666</v>
      </c>
      <c r="B100" s="3" t="s">
        <v>8495</v>
      </c>
      <c r="C100" s="3" t="s">
        <v>662</v>
      </c>
      <c r="D100" s="3" t="s">
        <v>212</v>
      </c>
      <c r="E100" s="3" t="s">
        <v>212</v>
      </c>
      <c r="F100" s="3" t="s">
        <v>91</v>
      </c>
      <c r="G100" s="3" t="s">
        <v>2625</v>
      </c>
    </row>
    <row r="101" spans="1:7" ht="45" customHeight="1" x14ac:dyDescent="0.25">
      <c r="A101" s="3" t="s">
        <v>672</v>
      </c>
      <c r="B101" s="3" t="s">
        <v>8496</v>
      </c>
      <c r="C101" s="3" t="s">
        <v>668</v>
      </c>
      <c r="D101" s="3" t="s">
        <v>212</v>
      </c>
      <c r="E101" s="3" t="s">
        <v>212</v>
      </c>
      <c r="F101" s="3" t="s">
        <v>91</v>
      </c>
      <c r="G101" s="3" t="s">
        <v>2625</v>
      </c>
    </row>
    <row r="102" spans="1:7" ht="45" customHeight="1" x14ac:dyDescent="0.25">
      <c r="A102" s="3" t="s">
        <v>676</v>
      </c>
      <c r="B102" s="3" t="s">
        <v>8497</v>
      </c>
      <c r="C102" s="3" t="s">
        <v>111</v>
      </c>
      <c r="D102" s="3" t="s">
        <v>212</v>
      </c>
      <c r="E102" s="3" t="s">
        <v>212</v>
      </c>
      <c r="F102" s="3" t="s">
        <v>91</v>
      </c>
      <c r="G102" s="3" t="s">
        <v>2625</v>
      </c>
    </row>
    <row r="103" spans="1:7" ht="45" customHeight="1" x14ac:dyDescent="0.25">
      <c r="A103" s="3" t="s">
        <v>679</v>
      </c>
      <c r="B103" s="3" t="s">
        <v>8498</v>
      </c>
      <c r="C103" s="3" t="s">
        <v>155</v>
      </c>
      <c r="D103" s="3" t="s">
        <v>212</v>
      </c>
      <c r="E103" s="3" t="s">
        <v>212</v>
      </c>
      <c r="F103" s="3" t="s">
        <v>91</v>
      </c>
      <c r="G103" s="3" t="s">
        <v>2625</v>
      </c>
    </row>
    <row r="104" spans="1:7" ht="45" customHeight="1" x14ac:dyDescent="0.25">
      <c r="A104" s="3" t="s">
        <v>683</v>
      </c>
      <c r="B104" s="3" t="s">
        <v>8499</v>
      </c>
      <c r="C104" s="3" t="s">
        <v>216</v>
      </c>
      <c r="D104" s="3" t="s">
        <v>212</v>
      </c>
      <c r="E104" s="3" t="s">
        <v>212</v>
      </c>
      <c r="F104" s="3" t="s">
        <v>91</v>
      </c>
      <c r="G104" s="3" t="s">
        <v>2625</v>
      </c>
    </row>
    <row r="105" spans="1:7" ht="45" customHeight="1" x14ac:dyDescent="0.25">
      <c r="A105" s="3" t="s">
        <v>688</v>
      </c>
      <c r="B105" s="3" t="s">
        <v>8500</v>
      </c>
      <c r="C105" s="3" t="s">
        <v>685</v>
      </c>
      <c r="D105" s="3" t="s">
        <v>212</v>
      </c>
      <c r="E105" s="3" t="s">
        <v>212</v>
      </c>
      <c r="F105" s="3" t="s">
        <v>91</v>
      </c>
      <c r="G105" s="3" t="s">
        <v>2625</v>
      </c>
    </row>
    <row r="106" spans="1:7" ht="45" customHeight="1" x14ac:dyDescent="0.25">
      <c r="A106" s="3" t="s">
        <v>692</v>
      </c>
      <c r="B106" s="3" t="s">
        <v>8501</v>
      </c>
      <c r="C106" s="3" t="s">
        <v>312</v>
      </c>
      <c r="D106" s="3" t="s">
        <v>212</v>
      </c>
      <c r="E106" s="3" t="s">
        <v>212</v>
      </c>
      <c r="F106" s="3" t="s">
        <v>91</v>
      </c>
      <c r="G106" s="3" t="s">
        <v>2625</v>
      </c>
    </row>
    <row r="107" spans="1:7" ht="45" customHeight="1" x14ac:dyDescent="0.25">
      <c r="A107" s="3" t="s">
        <v>697</v>
      </c>
      <c r="B107" s="3" t="s">
        <v>8502</v>
      </c>
      <c r="C107" s="3" t="s">
        <v>312</v>
      </c>
      <c r="D107" s="3" t="s">
        <v>212</v>
      </c>
      <c r="E107" s="3" t="s">
        <v>212</v>
      </c>
      <c r="F107" s="3" t="s">
        <v>91</v>
      </c>
      <c r="G107" s="3" t="s">
        <v>2625</v>
      </c>
    </row>
    <row r="108" spans="1:7" ht="45" customHeight="1" x14ac:dyDescent="0.25">
      <c r="A108" s="3" t="s">
        <v>701</v>
      </c>
      <c r="B108" s="3" t="s">
        <v>8503</v>
      </c>
      <c r="C108" s="3" t="s">
        <v>307</v>
      </c>
      <c r="D108" s="3" t="s">
        <v>212</v>
      </c>
      <c r="E108" s="3" t="s">
        <v>212</v>
      </c>
      <c r="F108" s="3" t="s">
        <v>91</v>
      </c>
      <c r="G108" s="3" t="s">
        <v>2625</v>
      </c>
    </row>
    <row r="109" spans="1:7" ht="45" customHeight="1" x14ac:dyDescent="0.25">
      <c r="A109" s="3" t="s">
        <v>706</v>
      </c>
      <c r="B109" s="3" t="s">
        <v>8504</v>
      </c>
      <c r="C109" s="3" t="s">
        <v>100</v>
      </c>
      <c r="D109" s="3" t="s">
        <v>212</v>
      </c>
      <c r="E109" s="3" t="s">
        <v>212</v>
      </c>
      <c r="F109" s="3" t="s">
        <v>91</v>
      </c>
      <c r="G109" s="3" t="s">
        <v>2625</v>
      </c>
    </row>
    <row r="110" spans="1:7" ht="45" customHeight="1" x14ac:dyDescent="0.25">
      <c r="A110" s="3" t="s">
        <v>710</v>
      </c>
      <c r="B110" s="3" t="s">
        <v>8505</v>
      </c>
      <c r="C110" s="3" t="s">
        <v>120</v>
      </c>
      <c r="D110" s="3" t="s">
        <v>212</v>
      </c>
      <c r="E110" s="3" t="s">
        <v>212</v>
      </c>
      <c r="F110" s="3" t="s">
        <v>91</v>
      </c>
      <c r="G110" s="3" t="s">
        <v>2625</v>
      </c>
    </row>
    <row r="111" spans="1:7" ht="45" customHeight="1" x14ac:dyDescent="0.25">
      <c r="A111" s="3" t="s">
        <v>715</v>
      </c>
      <c r="B111" s="3" t="s">
        <v>8506</v>
      </c>
      <c r="C111" s="3" t="s">
        <v>120</v>
      </c>
      <c r="D111" s="3" t="s">
        <v>212</v>
      </c>
      <c r="E111" s="3" t="s">
        <v>212</v>
      </c>
      <c r="F111" s="3" t="s">
        <v>91</v>
      </c>
      <c r="G111" s="3" t="s">
        <v>2625</v>
      </c>
    </row>
    <row r="112" spans="1:7" ht="45" customHeight="1" x14ac:dyDescent="0.25">
      <c r="A112" s="3" t="s">
        <v>720</v>
      </c>
      <c r="B112" s="3" t="s">
        <v>8507</v>
      </c>
      <c r="C112" s="3" t="s">
        <v>120</v>
      </c>
      <c r="D112" s="3" t="s">
        <v>212</v>
      </c>
      <c r="E112" s="3" t="s">
        <v>212</v>
      </c>
      <c r="F112" s="3" t="s">
        <v>91</v>
      </c>
      <c r="G112" s="3" t="s">
        <v>2625</v>
      </c>
    </row>
    <row r="113" spans="1:7" ht="45" customHeight="1" x14ac:dyDescent="0.25">
      <c r="A113" s="3" t="s">
        <v>724</v>
      </c>
      <c r="B113" s="3" t="s">
        <v>8508</v>
      </c>
      <c r="C113" s="3" t="s">
        <v>155</v>
      </c>
      <c r="D113" s="3" t="s">
        <v>212</v>
      </c>
      <c r="E113" s="3" t="s">
        <v>212</v>
      </c>
      <c r="F113" s="3" t="s">
        <v>91</v>
      </c>
      <c r="G113" s="3" t="s">
        <v>2625</v>
      </c>
    </row>
    <row r="114" spans="1:7" ht="45" customHeight="1" x14ac:dyDescent="0.25">
      <c r="A114" s="3" t="s">
        <v>728</v>
      </c>
      <c r="B114" s="3" t="s">
        <v>8509</v>
      </c>
      <c r="C114" s="3" t="s">
        <v>139</v>
      </c>
      <c r="D114" s="3" t="s">
        <v>212</v>
      </c>
      <c r="E114" s="3" t="s">
        <v>212</v>
      </c>
      <c r="F114" s="3" t="s">
        <v>91</v>
      </c>
      <c r="G114" s="3" t="s">
        <v>2625</v>
      </c>
    </row>
    <row r="115" spans="1:7" ht="45" customHeight="1" x14ac:dyDescent="0.25">
      <c r="A115" s="3" t="s">
        <v>733</v>
      </c>
      <c r="B115" s="3" t="s">
        <v>8510</v>
      </c>
      <c r="C115" s="3" t="s">
        <v>196</v>
      </c>
      <c r="D115" s="3" t="s">
        <v>212</v>
      </c>
      <c r="E115" s="3" t="s">
        <v>212</v>
      </c>
      <c r="F115" s="3" t="s">
        <v>91</v>
      </c>
      <c r="G115" s="3" t="s">
        <v>2625</v>
      </c>
    </row>
    <row r="116" spans="1:7" ht="45" customHeight="1" x14ac:dyDescent="0.25">
      <c r="A116" s="3" t="s">
        <v>739</v>
      </c>
      <c r="B116" s="3" t="s">
        <v>8511</v>
      </c>
      <c r="C116" s="3" t="s">
        <v>196</v>
      </c>
      <c r="D116" s="3" t="s">
        <v>212</v>
      </c>
      <c r="E116" s="3" t="s">
        <v>212</v>
      </c>
      <c r="F116" s="3" t="s">
        <v>91</v>
      </c>
      <c r="G116" s="3" t="s">
        <v>2625</v>
      </c>
    </row>
    <row r="117" spans="1:7" ht="45" customHeight="1" x14ac:dyDescent="0.25">
      <c r="A117" s="3" t="s">
        <v>745</v>
      </c>
      <c r="B117" s="3" t="s">
        <v>8512</v>
      </c>
      <c r="C117" s="3" t="s">
        <v>663</v>
      </c>
      <c r="D117" s="3" t="s">
        <v>212</v>
      </c>
      <c r="E117" s="3" t="s">
        <v>212</v>
      </c>
      <c r="F117" s="3" t="s">
        <v>91</v>
      </c>
      <c r="G117" s="3" t="s">
        <v>2625</v>
      </c>
    </row>
    <row r="118" spans="1:7" ht="45" customHeight="1" x14ac:dyDescent="0.25">
      <c r="A118" s="3" t="s">
        <v>751</v>
      </c>
      <c r="B118" s="3" t="s">
        <v>8513</v>
      </c>
      <c r="C118" s="3" t="s">
        <v>85</v>
      </c>
      <c r="D118" s="3" t="s">
        <v>212</v>
      </c>
      <c r="E118" s="3" t="s">
        <v>212</v>
      </c>
      <c r="F118" s="3" t="s">
        <v>91</v>
      </c>
      <c r="G118" s="3" t="s">
        <v>2625</v>
      </c>
    </row>
    <row r="119" spans="1:7" ht="45" customHeight="1" x14ac:dyDescent="0.25">
      <c r="A119" s="3" t="s">
        <v>754</v>
      </c>
      <c r="B119" s="3" t="s">
        <v>8514</v>
      </c>
      <c r="C119" s="3" t="s">
        <v>129</v>
      </c>
      <c r="D119" s="3" t="s">
        <v>212</v>
      </c>
      <c r="E119" s="3" t="s">
        <v>212</v>
      </c>
      <c r="F119" s="3" t="s">
        <v>91</v>
      </c>
      <c r="G119" s="3" t="s">
        <v>2625</v>
      </c>
    </row>
    <row r="120" spans="1:7" ht="45" customHeight="1" x14ac:dyDescent="0.25">
      <c r="A120" s="3" t="s">
        <v>758</v>
      </c>
      <c r="B120" s="3" t="s">
        <v>8515</v>
      </c>
      <c r="C120" s="3" t="s">
        <v>663</v>
      </c>
      <c r="D120" s="3" t="s">
        <v>212</v>
      </c>
      <c r="E120" s="3" t="s">
        <v>212</v>
      </c>
      <c r="F120" s="3" t="s">
        <v>91</v>
      </c>
      <c r="G120" s="3" t="s">
        <v>2625</v>
      </c>
    </row>
    <row r="121" spans="1:7" ht="45" customHeight="1" x14ac:dyDescent="0.25">
      <c r="A121" s="3" t="s">
        <v>763</v>
      </c>
      <c r="B121" s="3" t="s">
        <v>8516</v>
      </c>
      <c r="C121" s="3" t="s">
        <v>760</v>
      </c>
      <c r="D121" s="3" t="s">
        <v>212</v>
      </c>
      <c r="E121" s="3" t="s">
        <v>212</v>
      </c>
      <c r="F121" s="3" t="s">
        <v>91</v>
      </c>
      <c r="G121" s="3" t="s">
        <v>2625</v>
      </c>
    </row>
    <row r="122" spans="1:7" ht="45" customHeight="1" x14ac:dyDescent="0.25">
      <c r="A122" s="3" t="s">
        <v>767</v>
      </c>
      <c r="B122" s="3" t="s">
        <v>8517</v>
      </c>
      <c r="C122" s="3" t="s">
        <v>155</v>
      </c>
      <c r="D122" s="3" t="s">
        <v>212</v>
      </c>
      <c r="E122" s="3" t="s">
        <v>212</v>
      </c>
      <c r="F122" s="3" t="s">
        <v>91</v>
      </c>
      <c r="G122" s="3" t="s">
        <v>2625</v>
      </c>
    </row>
    <row r="123" spans="1:7" ht="45" customHeight="1" x14ac:dyDescent="0.25">
      <c r="A123" s="3" t="s">
        <v>771</v>
      </c>
      <c r="B123" s="3" t="s">
        <v>8518</v>
      </c>
      <c r="C123" s="3" t="s">
        <v>155</v>
      </c>
      <c r="D123" s="3" t="s">
        <v>212</v>
      </c>
      <c r="E123" s="3" t="s">
        <v>212</v>
      </c>
      <c r="F123" s="3" t="s">
        <v>91</v>
      </c>
      <c r="G123" s="3" t="s">
        <v>2625</v>
      </c>
    </row>
    <row r="124" spans="1:7" ht="45" customHeight="1" x14ac:dyDescent="0.25">
      <c r="A124" s="3" t="s">
        <v>778</v>
      </c>
      <c r="B124" s="3" t="s">
        <v>8519</v>
      </c>
      <c r="C124" s="3" t="s">
        <v>139</v>
      </c>
      <c r="D124" s="3" t="s">
        <v>212</v>
      </c>
      <c r="E124" s="3" t="s">
        <v>212</v>
      </c>
      <c r="F124" s="3" t="s">
        <v>91</v>
      </c>
      <c r="G124" s="3" t="s">
        <v>2625</v>
      </c>
    </row>
    <row r="125" spans="1:7" ht="45" customHeight="1" x14ac:dyDescent="0.25">
      <c r="A125" s="3" t="s">
        <v>785</v>
      </c>
      <c r="B125" s="3" t="s">
        <v>8520</v>
      </c>
      <c r="C125" s="3" t="s">
        <v>139</v>
      </c>
      <c r="D125" s="3" t="s">
        <v>212</v>
      </c>
      <c r="E125" s="3" t="s">
        <v>212</v>
      </c>
      <c r="F125" s="3" t="s">
        <v>91</v>
      </c>
      <c r="G125" s="3" t="s">
        <v>2625</v>
      </c>
    </row>
    <row r="126" spans="1:7" ht="45" customHeight="1" x14ac:dyDescent="0.25">
      <c r="A126" s="3" t="s">
        <v>788</v>
      </c>
      <c r="B126" s="3" t="s">
        <v>8521</v>
      </c>
      <c r="C126" s="3" t="s">
        <v>148</v>
      </c>
      <c r="D126" s="3" t="s">
        <v>212</v>
      </c>
      <c r="E126" s="3" t="s">
        <v>212</v>
      </c>
      <c r="F126" s="3" t="s">
        <v>91</v>
      </c>
      <c r="G126" s="3" t="s">
        <v>2625</v>
      </c>
    </row>
    <row r="127" spans="1:7" ht="45" customHeight="1" x14ac:dyDescent="0.25">
      <c r="A127" s="3" t="s">
        <v>792</v>
      </c>
      <c r="B127" s="3" t="s">
        <v>8522</v>
      </c>
      <c r="C127" s="3" t="s">
        <v>224</v>
      </c>
      <c r="D127" s="3" t="s">
        <v>212</v>
      </c>
      <c r="E127" s="3" t="s">
        <v>212</v>
      </c>
      <c r="F127" s="3" t="s">
        <v>91</v>
      </c>
      <c r="G127" s="3" t="s">
        <v>2625</v>
      </c>
    </row>
    <row r="128" spans="1:7" ht="45" customHeight="1" x14ac:dyDescent="0.25">
      <c r="A128" s="3" t="s">
        <v>795</v>
      </c>
      <c r="B128" s="3" t="s">
        <v>8523</v>
      </c>
      <c r="C128" s="3" t="s">
        <v>224</v>
      </c>
      <c r="D128" s="3" t="s">
        <v>212</v>
      </c>
      <c r="E128" s="3" t="s">
        <v>212</v>
      </c>
      <c r="F128" s="3" t="s">
        <v>91</v>
      </c>
      <c r="G128" s="3" t="s">
        <v>2625</v>
      </c>
    </row>
    <row r="129" spans="1:7" ht="45" customHeight="1" x14ac:dyDescent="0.25">
      <c r="A129" s="3" t="s">
        <v>799</v>
      </c>
      <c r="B129" s="3" t="s">
        <v>8524</v>
      </c>
      <c r="C129" s="3" t="s">
        <v>139</v>
      </c>
      <c r="D129" s="3" t="s">
        <v>212</v>
      </c>
      <c r="E129" s="3" t="s">
        <v>212</v>
      </c>
      <c r="F129" s="3" t="s">
        <v>91</v>
      </c>
      <c r="G129" s="3" t="s">
        <v>2625</v>
      </c>
    </row>
    <row r="130" spans="1:7" ht="45" customHeight="1" x14ac:dyDescent="0.25">
      <c r="A130" s="3" t="s">
        <v>803</v>
      </c>
      <c r="B130" s="3" t="s">
        <v>8525</v>
      </c>
      <c r="C130" s="3" t="s">
        <v>318</v>
      </c>
      <c r="D130" s="3" t="s">
        <v>212</v>
      </c>
      <c r="E130" s="3" t="s">
        <v>212</v>
      </c>
      <c r="F130" s="3" t="s">
        <v>91</v>
      </c>
      <c r="G130" s="3" t="s">
        <v>2625</v>
      </c>
    </row>
    <row r="131" spans="1:7" ht="45" customHeight="1" x14ac:dyDescent="0.25">
      <c r="A131" s="3" t="s">
        <v>809</v>
      </c>
      <c r="B131" s="3" t="s">
        <v>8526</v>
      </c>
      <c r="C131" s="3" t="s">
        <v>805</v>
      </c>
      <c r="D131" s="3" t="s">
        <v>212</v>
      </c>
      <c r="E131" s="3" t="s">
        <v>212</v>
      </c>
      <c r="F131" s="3" t="s">
        <v>91</v>
      </c>
      <c r="G131" s="3" t="s">
        <v>2625</v>
      </c>
    </row>
    <row r="132" spans="1:7" ht="45" customHeight="1" x14ac:dyDescent="0.25">
      <c r="A132" s="3" t="s">
        <v>814</v>
      </c>
      <c r="B132" s="3" t="s">
        <v>8527</v>
      </c>
      <c r="C132" s="3" t="s">
        <v>307</v>
      </c>
      <c r="D132" s="3" t="s">
        <v>212</v>
      </c>
      <c r="E132" s="3" t="s">
        <v>212</v>
      </c>
      <c r="F132" s="3" t="s">
        <v>91</v>
      </c>
      <c r="G132" s="3" t="s">
        <v>2625</v>
      </c>
    </row>
    <row r="133" spans="1:7" ht="45" customHeight="1" x14ac:dyDescent="0.25">
      <c r="A133" s="3" t="s">
        <v>822</v>
      </c>
      <c r="B133" s="3" t="s">
        <v>8528</v>
      </c>
      <c r="C133" s="3" t="s">
        <v>816</v>
      </c>
      <c r="D133" s="3" t="s">
        <v>212</v>
      </c>
      <c r="E133" s="3" t="s">
        <v>212</v>
      </c>
      <c r="F133" s="3" t="s">
        <v>91</v>
      </c>
      <c r="G133" s="3" t="s">
        <v>2625</v>
      </c>
    </row>
    <row r="134" spans="1:7" ht="45" customHeight="1" x14ac:dyDescent="0.25">
      <c r="A134" s="3" t="s">
        <v>830</v>
      </c>
      <c r="B134" s="3" t="s">
        <v>8529</v>
      </c>
      <c r="C134" s="3" t="s">
        <v>120</v>
      </c>
      <c r="D134" s="3" t="s">
        <v>212</v>
      </c>
      <c r="E134" s="3" t="s">
        <v>212</v>
      </c>
      <c r="F134" s="3" t="s">
        <v>91</v>
      </c>
      <c r="G134" s="3" t="s">
        <v>2625</v>
      </c>
    </row>
    <row r="135" spans="1:7" ht="45" customHeight="1" x14ac:dyDescent="0.25">
      <c r="A135" s="3" t="s">
        <v>835</v>
      </c>
      <c r="B135" s="3" t="s">
        <v>8530</v>
      </c>
      <c r="C135" s="3" t="s">
        <v>832</v>
      </c>
      <c r="D135" s="3" t="s">
        <v>212</v>
      </c>
      <c r="E135" s="3" t="s">
        <v>212</v>
      </c>
      <c r="F135" s="3" t="s">
        <v>91</v>
      </c>
      <c r="G135" s="3" t="s">
        <v>2625</v>
      </c>
    </row>
    <row r="136" spans="1:7" ht="45" customHeight="1" x14ac:dyDescent="0.25">
      <c r="A136" s="3" t="s">
        <v>840</v>
      </c>
      <c r="B136" s="3" t="s">
        <v>8531</v>
      </c>
      <c r="C136" s="3" t="s">
        <v>837</v>
      </c>
      <c r="D136" s="3" t="s">
        <v>212</v>
      </c>
      <c r="E136" s="3" t="s">
        <v>212</v>
      </c>
      <c r="F136" s="3" t="s">
        <v>91</v>
      </c>
      <c r="G136" s="3" t="s">
        <v>2625</v>
      </c>
    </row>
    <row r="137" spans="1:7" ht="45" customHeight="1" x14ac:dyDescent="0.25">
      <c r="A137" s="3" t="s">
        <v>845</v>
      </c>
      <c r="B137" s="3" t="s">
        <v>8532</v>
      </c>
      <c r="C137" s="3" t="s">
        <v>837</v>
      </c>
      <c r="D137" s="3" t="s">
        <v>212</v>
      </c>
      <c r="E137" s="3" t="s">
        <v>212</v>
      </c>
      <c r="F137" s="3" t="s">
        <v>91</v>
      </c>
      <c r="G137" s="3" t="s">
        <v>2625</v>
      </c>
    </row>
    <row r="138" spans="1:7" ht="45" customHeight="1" x14ac:dyDescent="0.25">
      <c r="A138" s="3" t="s">
        <v>850</v>
      </c>
      <c r="B138" s="3" t="s">
        <v>8533</v>
      </c>
      <c r="C138" s="3" t="s">
        <v>216</v>
      </c>
      <c r="D138" s="3" t="s">
        <v>212</v>
      </c>
      <c r="E138" s="3" t="s">
        <v>212</v>
      </c>
      <c r="F138" s="3" t="s">
        <v>91</v>
      </c>
      <c r="G138" s="3" t="s">
        <v>2625</v>
      </c>
    </row>
    <row r="139" spans="1:7" ht="45" customHeight="1" x14ac:dyDescent="0.25">
      <c r="A139" s="3" t="s">
        <v>855</v>
      </c>
      <c r="B139" s="3" t="s">
        <v>8534</v>
      </c>
      <c r="C139" s="3" t="s">
        <v>139</v>
      </c>
      <c r="D139" s="3" t="s">
        <v>212</v>
      </c>
      <c r="E139" s="3" t="s">
        <v>212</v>
      </c>
      <c r="F139" s="3" t="s">
        <v>91</v>
      </c>
      <c r="G139" s="3" t="s">
        <v>2625</v>
      </c>
    </row>
    <row r="140" spans="1:7" ht="45" customHeight="1" x14ac:dyDescent="0.25">
      <c r="A140" s="3" t="s">
        <v>860</v>
      </c>
      <c r="B140" s="3" t="s">
        <v>8535</v>
      </c>
      <c r="C140" s="3" t="s">
        <v>139</v>
      </c>
      <c r="D140" s="3" t="s">
        <v>212</v>
      </c>
      <c r="E140" s="3" t="s">
        <v>212</v>
      </c>
      <c r="F140" s="3" t="s">
        <v>91</v>
      </c>
      <c r="G140" s="3" t="s">
        <v>2625</v>
      </c>
    </row>
    <row r="141" spans="1:7" ht="45" customHeight="1" x14ac:dyDescent="0.25">
      <c r="A141" s="3" t="s">
        <v>867</v>
      </c>
      <c r="B141" s="3" t="s">
        <v>8536</v>
      </c>
      <c r="C141" s="3" t="s">
        <v>862</v>
      </c>
      <c r="D141" s="3" t="s">
        <v>212</v>
      </c>
      <c r="E141" s="3" t="s">
        <v>212</v>
      </c>
      <c r="F141" s="3" t="s">
        <v>91</v>
      </c>
      <c r="G141" s="3" t="s">
        <v>2625</v>
      </c>
    </row>
    <row r="142" spans="1:7" ht="45" customHeight="1" x14ac:dyDescent="0.25">
      <c r="A142" s="3" t="s">
        <v>873</v>
      </c>
      <c r="B142" s="3" t="s">
        <v>8537</v>
      </c>
      <c r="C142" s="3" t="s">
        <v>155</v>
      </c>
      <c r="D142" s="3" t="s">
        <v>212</v>
      </c>
      <c r="E142" s="3" t="s">
        <v>212</v>
      </c>
      <c r="F142" s="3" t="s">
        <v>91</v>
      </c>
      <c r="G142" s="3" t="s">
        <v>2625</v>
      </c>
    </row>
    <row r="143" spans="1:7" ht="45" customHeight="1" x14ac:dyDescent="0.25">
      <c r="A143" s="3" t="s">
        <v>879</v>
      </c>
      <c r="B143" s="3" t="s">
        <v>8538</v>
      </c>
      <c r="C143" s="3" t="s">
        <v>224</v>
      </c>
      <c r="D143" s="3" t="s">
        <v>212</v>
      </c>
      <c r="E143" s="3" t="s">
        <v>212</v>
      </c>
      <c r="F143" s="3" t="s">
        <v>91</v>
      </c>
      <c r="G143" s="3" t="s">
        <v>2625</v>
      </c>
    </row>
    <row r="144" spans="1:7" ht="45" customHeight="1" x14ac:dyDescent="0.25">
      <c r="A144" s="3" t="s">
        <v>886</v>
      </c>
      <c r="B144" s="3" t="s">
        <v>8539</v>
      </c>
      <c r="C144" s="3" t="s">
        <v>368</v>
      </c>
      <c r="D144" s="3" t="s">
        <v>212</v>
      </c>
      <c r="E144" s="3" t="s">
        <v>212</v>
      </c>
      <c r="F144" s="3" t="s">
        <v>91</v>
      </c>
      <c r="G144" s="3" t="s">
        <v>2625</v>
      </c>
    </row>
    <row r="145" spans="1:7" ht="45" customHeight="1" x14ac:dyDescent="0.25">
      <c r="A145" s="3" t="s">
        <v>891</v>
      </c>
      <c r="B145" s="3" t="s">
        <v>8540</v>
      </c>
      <c r="C145" s="3" t="s">
        <v>888</v>
      </c>
      <c r="D145" s="3" t="s">
        <v>212</v>
      </c>
      <c r="E145" s="3" t="s">
        <v>212</v>
      </c>
      <c r="F145" s="3" t="s">
        <v>91</v>
      </c>
      <c r="G145" s="3" t="s">
        <v>2625</v>
      </c>
    </row>
    <row r="146" spans="1:7" ht="45" customHeight="1" x14ac:dyDescent="0.25">
      <c r="A146" s="3" t="s">
        <v>895</v>
      </c>
      <c r="B146" s="3" t="s">
        <v>8541</v>
      </c>
      <c r="C146" s="3" t="s">
        <v>139</v>
      </c>
      <c r="D146" s="3" t="s">
        <v>212</v>
      </c>
      <c r="E146" s="3" t="s">
        <v>212</v>
      </c>
      <c r="F146" s="3" t="s">
        <v>91</v>
      </c>
      <c r="G146" s="3" t="s">
        <v>2625</v>
      </c>
    </row>
    <row r="147" spans="1:7" ht="45" customHeight="1" x14ac:dyDescent="0.25">
      <c r="A147" s="3" t="s">
        <v>900</v>
      </c>
      <c r="B147" s="3" t="s">
        <v>8542</v>
      </c>
      <c r="C147" s="3" t="s">
        <v>85</v>
      </c>
      <c r="D147" s="3" t="s">
        <v>212</v>
      </c>
      <c r="E147" s="3" t="s">
        <v>212</v>
      </c>
      <c r="F147" s="3" t="s">
        <v>91</v>
      </c>
      <c r="G147" s="3" t="s">
        <v>2625</v>
      </c>
    </row>
    <row r="148" spans="1:7" ht="45" customHeight="1" x14ac:dyDescent="0.25">
      <c r="A148" s="3" t="s">
        <v>905</v>
      </c>
      <c r="B148" s="3" t="s">
        <v>8543</v>
      </c>
      <c r="C148" s="3" t="s">
        <v>129</v>
      </c>
      <c r="D148" s="3" t="s">
        <v>212</v>
      </c>
      <c r="E148" s="3" t="s">
        <v>212</v>
      </c>
      <c r="F148" s="3" t="s">
        <v>91</v>
      </c>
      <c r="G148" s="3" t="s">
        <v>2625</v>
      </c>
    </row>
    <row r="149" spans="1:7" ht="45" customHeight="1" x14ac:dyDescent="0.25">
      <c r="A149" s="3" t="s">
        <v>909</v>
      </c>
      <c r="B149" s="3" t="s">
        <v>8544</v>
      </c>
      <c r="C149" s="3" t="s">
        <v>85</v>
      </c>
      <c r="D149" s="3" t="s">
        <v>212</v>
      </c>
      <c r="E149" s="3" t="s">
        <v>212</v>
      </c>
      <c r="F149" s="3" t="s">
        <v>91</v>
      </c>
      <c r="G149" s="3" t="s">
        <v>2625</v>
      </c>
    </row>
    <row r="150" spans="1:7" ht="45" customHeight="1" x14ac:dyDescent="0.25">
      <c r="A150" s="3" t="s">
        <v>914</v>
      </c>
      <c r="B150" s="3" t="s">
        <v>8545</v>
      </c>
      <c r="C150" s="3" t="s">
        <v>111</v>
      </c>
      <c r="D150" s="3" t="s">
        <v>212</v>
      </c>
      <c r="E150" s="3" t="s">
        <v>212</v>
      </c>
      <c r="F150" s="3" t="s">
        <v>91</v>
      </c>
      <c r="G150" s="3" t="s">
        <v>2625</v>
      </c>
    </row>
    <row r="151" spans="1:7" ht="45" customHeight="1" x14ac:dyDescent="0.25">
      <c r="A151" s="3" t="s">
        <v>918</v>
      </c>
      <c r="B151" s="3" t="s">
        <v>8546</v>
      </c>
      <c r="C151" s="3" t="s">
        <v>685</v>
      </c>
      <c r="D151" s="3" t="s">
        <v>212</v>
      </c>
      <c r="E151" s="3" t="s">
        <v>212</v>
      </c>
      <c r="F151" s="3" t="s">
        <v>91</v>
      </c>
      <c r="G151" s="3" t="s">
        <v>2625</v>
      </c>
    </row>
    <row r="152" spans="1:7" ht="45" customHeight="1" x14ac:dyDescent="0.25">
      <c r="A152" s="3" t="s">
        <v>922</v>
      </c>
      <c r="B152" s="3" t="s">
        <v>8547</v>
      </c>
      <c r="C152" s="3" t="s">
        <v>111</v>
      </c>
      <c r="D152" s="3" t="s">
        <v>212</v>
      </c>
      <c r="E152" s="3" t="s">
        <v>212</v>
      </c>
      <c r="F152" s="3" t="s">
        <v>91</v>
      </c>
      <c r="G152" s="3" t="s">
        <v>2625</v>
      </c>
    </row>
    <row r="153" spans="1:7" ht="45" customHeight="1" x14ac:dyDescent="0.25">
      <c r="A153" s="3" t="s">
        <v>926</v>
      </c>
      <c r="B153" s="3" t="s">
        <v>8548</v>
      </c>
      <c r="C153" s="3" t="s">
        <v>760</v>
      </c>
      <c r="D153" s="3" t="s">
        <v>212</v>
      </c>
      <c r="E153" s="3" t="s">
        <v>212</v>
      </c>
      <c r="F153" s="3" t="s">
        <v>91</v>
      </c>
      <c r="G153" s="3" t="s">
        <v>2625</v>
      </c>
    </row>
    <row r="154" spans="1:7" ht="45" customHeight="1" x14ac:dyDescent="0.25">
      <c r="A154" s="3" t="s">
        <v>929</v>
      </c>
      <c r="B154" s="3" t="s">
        <v>8549</v>
      </c>
      <c r="C154" s="3" t="s">
        <v>318</v>
      </c>
      <c r="D154" s="3" t="s">
        <v>212</v>
      </c>
      <c r="E154" s="3" t="s">
        <v>212</v>
      </c>
      <c r="F154" s="3" t="s">
        <v>91</v>
      </c>
      <c r="G154" s="3" t="s">
        <v>2625</v>
      </c>
    </row>
    <row r="155" spans="1:7" ht="45" customHeight="1" x14ac:dyDescent="0.25">
      <c r="A155" s="3" t="s">
        <v>932</v>
      </c>
      <c r="B155" s="3" t="s">
        <v>8550</v>
      </c>
      <c r="C155" s="3" t="s">
        <v>129</v>
      </c>
      <c r="D155" s="3" t="s">
        <v>212</v>
      </c>
      <c r="E155" s="3" t="s">
        <v>212</v>
      </c>
      <c r="F155" s="3" t="s">
        <v>91</v>
      </c>
      <c r="G155" s="3" t="s">
        <v>2625</v>
      </c>
    </row>
    <row r="156" spans="1:7" ht="45" customHeight="1" x14ac:dyDescent="0.25">
      <c r="A156" s="3" t="s">
        <v>936</v>
      </c>
      <c r="B156" s="3" t="s">
        <v>8551</v>
      </c>
      <c r="C156" s="3" t="s">
        <v>545</v>
      </c>
      <c r="D156" s="3" t="s">
        <v>212</v>
      </c>
      <c r="E156" s="3" t="s">
        <v>212</v>
      </c>
      <c r="F156" s="3" t="s">
        <v>91</v>
      </c>
      <c r="G156" s="3" t="s">
        <v>2625</v>
      </c>
    </row>
    <row r="157" spans="1:7" ht="45" customHeight="1" x14ac:dyDescent="0.25">
      <c r="A157" s="3" t="s">
        <v>940</v>
      </c>
      <c r="B157" s="3" t="s">
        <v>8552</v>
      </c>
      <c r="C157" s="3" t="s">
        <v>312</v>
      </c>
      <c r="D157" s="3" t="s">
        <v>212</v>
      </c>
      <c r="E157" s="3" t="s">
        <v>212</v>
      </c>
      <c r="F157" s="3" t="s">
        <v>91</v>
      </c>
      <c r="G157" s="3" t="s">
        <v>2625</v>
      </c>
    </row>
    <row r="158" spans="1:7" ht="45" customHeight="1" x14ac:dyDescent="0.25">
      <c r="A158" s="3" t="s">
        <v>944</v>
      </c>
      <c r="B158" s="3" t="s">
        <v>8553</v>
      </c>
      <c r="C158" s="3" t="s">
        <v>111</v>
      </c>
      <c r="D158" s="3" t="s">
        <v>212</v>
      </c>
      <c r="E158" s="3" t="s">
        <v>212</v>
      </c>
      <c r="F158" s="3" t="s">
        <v>91</v>
      </c>
      <c r="G158" s="3" t="s">
        <v>2625</v>
      </c>
    </row>
    <row r="159" spans="1:7" ht="45" customHeight="1" x14ac:dyDescent="0.25">
      <c r="A159" s="3" t="s">
        <v>949</v>
      </c>
      <c r="B159" s="3" t="s">
        <v>8554</v>
      </c>
      <c r="C159" s="3" t="s">
        <v>238</v>
      </c>
      <c r="D159" s="3" t="s">
        <v>212</v>
      </c>
      <c r="E159" s="3" t="s">
        <v>212</v>
      </c>
      <c r="F159" s="3" t="s">
        <v>91</v>
      </c>
      <c r="G159" s="3" t="s">
        <v>2625</v>
      </c>
    </row>
    <row r="160" spans="1:7" ht="45" customHeight="1" x14ac:dyDescent="0.25">
      <c r="A160" s="3" t="s">
        <v>953</v>
      </c>
      <c r="B160" s="3" t="s">
        <v>8555</v>
      </c>
      <c r="C160" s="3" t="s">
        <v>951</v>
      </c>
      <c r="D160" s="3" t="s">
        <v>212</v>
      </c>
      <c r="E160" s="3" t="s">
        <v>212</v>
      </c>
      <c r="F160" s="3" t="s">
        <v>91</v>
      </c>
      <c r="G160" s="3" t="s">
        <v>2625</v>
      </c>
    </row>
    <row r="161" spans="1:7" ht="45" customHeight="1" x14ac:dyDescent="0.25">
      <c r="A161" s="3" t="s">
        <v>957</v>
      </c>
      <c r="B161" s="3" t="s">
        <v>8556</v>
      </c>
      <c r="C161" s="3" t="s">
        <v>111</v>
      </c>
      <c r="D161" s="3" t="s">
        <v>212</v>
      </c>
      <c r="E161" s="3" t="s">
        <v>212</v>
      </c>
      <c r="F161" s="3" t="s">
        <v>91</v>
      </c>
      <c r="G161" s="3" t="s">
        <v>2625</v>
      </c>
    </row>
    <row r="162" spans="1:7" ht="45" customHeight="1" x14ac:dyDescent="0.25">
      <c r="A162" s="3" t="s">
        <v>962</v>
      </c>
      <c r="B162" s="3" t="s">
        <v>8557</v>
      </c>
      <c r="C162" s="3" t="s">
        <v>685</v>
      </c>
      <c r="D162" s="3" t="s">
        <v>212</v>
      </c>
      <c r="E162" s="3" t="s">
        <v>212</v>
      </c>
      <c r="F162" s="3" t="s">
        <v>91</v>
      </c>
      <c r="G162" s="3" t="s">
        <v>2625</v>
      </c>
    </row>
    <row r="163" spans="1:7" ht="45" customHeight="1" x14ac:dyDescent="0.25">
      <c r="A163" s="3" t="s">
        <v>967</v>
      </c>
      <c r="B163" s="3" t="s">
        <v>8558</v>
      </c>
      <c r="C163" s="3" t="s">
        <v>964</v>
      </c>
      <c r="D163" s="3" t="s">
        <v>212</v>
      </c>
      <c r="E163" s="3" t="s">
        <v>212</v>
      </c>
      <c r="F163" s="3" t="s">
        <v>91</v>
      </c>
      <c r="G163" s="3" t="s">
        <v>2625</v>
      </c>
    </row>
    <row r="164" spans="1:7" ht="45" customHeight="1" x14ac:dyDescent="0.25">
      <c r="A164" s="3" t="s">
        <v>973</v>
      </c>
      <c r="B164" s="3" t="s">
        <v>8559</v>
      </c>
      <c r="C164" s="3" t="s">
        <v>139</v>
      </c>
      <c r="D164" s="3" t="s">
        <v>212</v>
      </c>
      <c r="E164" s="3" t="s">
        <v>212</v>
      </c>
      <c r="F164" s="3" t="s">
        <v>91</v>
      </c>
      <c r="G164" s="3" t="s">
        <v>2625</v>
      </c>
    </row>
    <row r="165" spans="1:7" ht="45" customHeight="1" x14ac:dyDescent="0.25">
      <c r="A165" s="3" t="s">
        <v>979</v>
      </c>
      <c r="B165" s="3" t="s">
        <v>8560</v>
      </c>
      <c r="C165" s="3" t="s">
        <v>139</v>
      </c>
      <c r="D165" s="3" t="s">
        <v>212</v>
      </c>
      <c r="E165" s="3" t="s">
        <v>212</v>
      </c>
      <c r="F165" s="3" t="s">
        <v>91</v>
      </c>
      <c r="G165" s="3" t="s">
        <v>2625</v>
      </c>
    </row>
    <row r="166" spans="1:7" ht="45" customHeight="1" x14ac:dyDescent="0.25">
      <c r="A166" s="3" t="s">
        <v>985</v>
      </c>
      <c r="B166" s="3" t="s">
        <v>8561</v>
      </c>
      <c r="C166" s="3" t="s">
        <v>139</v>
      </c>
      <c r="D166" s="3" t="s">
        <v>212</v>
      </c>
      <c r="E166" s="3" t="s">
        <v>212</v>
      </c>
      <c r="F166" s="3" t="s">
        <v>91</v>
      </c>
      <c r="G166" s="3" t="s">
        <v>2625</v>
      </c>
    </row>
    <row r="167" spans="1:7" ht="45" customHeight="1" x14ac:dyDescent="0.25">
      <c r="A167" s="3" t="s">
        <v>992</v>
      </c>
      <c r="B167" s="3" t="s">
        <v>8562</v>
      </c>
      <c r="C167" s="3" t="s">
        <v>100</v>
      </c>
      <c r="D167" s="3" t="s">
        <v>212</v>
      </c>
      <c r="E167" s="3" t="s">
        <v>212</v>
      </c>
      <c r="F167" s="3" t="s">
        <v>91</v>
      </c>
      <c r="G167" s="3" t="s">
        <v>2625</v>
      </c>
    </row>
    <row r="168" spans="1:7" ht="45" customHeight="1" x14ac:dyDescent="0.25">
      <c r="A168" s="3" t="s">
        <v>996</v>
      </c>
      <c r="B168" s="3" t="s">
        <v>8563</v>
      </c>
      <c r="C168" s="3" t="s">
        <v>155</v>
      </c>
      <c r="D168" s="3" t="s">
        <v>212</v>
      </c>
      <c r="E168" s="3" t="s">
        <v>212</v>
      </c>
      <c r="F168" s="3" t="s">
        <v>91</v>
      </c>
      <c r="G168" s="3" t="s">
        <v>2625</v>
      </c>
    </row>
    <row r="169" spans="1:7" ht="45" customHeight="1" x14ac:dyDescent="0.25">
      <c r="A169" s="3" t="s">
        <v>1002</v>
      </c>
      <c r="B169" s="3" t="s">
        <v>8564</v>
      </c>
      <c r="C169" s="3" t="s">
        <v>301</v>
      </c>
      <c r="D169" s="3" t="s">
        <v>212</v>
      </c>
      <c r="E169" s="3" t="s">
        <v>212</v>
      </c>
      <c r="F169" s="3" t="s">
        <v>91</v>
      </c>
      <c r="G169" s="3" t="s">
        <v>2625</v>
      </c>
    </row>
    <row r="170" spans="1:7" ht="45" customHeight="1" x14ac:dyDescent="0.25">
      <c r="A170" s="3" t="s">
        <v>1006</v>
      </c>
      <c r="B170" s="3" t="s">
        <v>8565</v>
      </c>
      <c r="C170" s="3" t="s">
        <v>85</v>
      </c>
      <c r="D170" s="3" t="s">
        <v>212</v>
      </c>
      <c r="E170" s="3" t="s">
        <v>212</v>
      </c>
      <c r="F170" s="3" t="s">
        <v>91</v>
      </c>
      <c r="G170" s="3" t="s">
        <v>2625</v>
      </c>
    </row>
    <row r="171" spans="1:7" ht="45" customHeight="1" x14ac:dyDescent="0.25">
      <c r="A171" s="3" t="s">
        <v>1011</v>
      </c>
      <c r="B171" s="3" t="s">
        <v>8566</v>
      </c>
      <c r="C171" s="3" t="s">
        <v>85</v>
      </c>
      <c r="D171" s="3" t="s">
        <v>212</v>
      </c>
      <c r="E171" s="3" t="s">
        <v>212</v>
      </c>
      <c r="F171" s="3" t="s">
        <v>91</v>
      </c>
      <c r="G171" s="3" t="s">
        <v>2625</v>
      </c>
    </row>
    <row r="172" spans="1:7" ht="45" customHeight="1" x14ac:dyDescent="0.25">
      <c r="A172" s="3" t="s">
        <v>1016</v>
      </c>
      <c r="B172" s="3" t="s">
        <v>8567</v>
      </c>
      <c r="C172" s="3" t="s">
        <v>100</v>
      </c>
      <c r="D172" s="3" t="s">
        <v>212</v>
      </c>
      <c r="E172" s="3" t="s">
        <v>212</v>
      </c>
      <c r="F172" s="3" t="s">
        <v>91</v>
      </c>
      <c r="G172" s="3" t="s">
        <v>2625</v>
      </c>
    </row>
    <row r="173" spans="1:7" ht="45" customHeight="1" x14ac:dyDescent="0.25">
      <c r="A173" s="3" t="s">
        <v>1020</v>
      </c>
      <c r="B173" s="3" t="s">
        <v>8568</v>
      </c>
      <c r="C173" s="3" t="s">
        <v>85</v>
      </c>
      <c r="D173" s="3" t="s">
        <v>212</v>
      </c>
      <c r="E173" s="3" t="s">
        <v>212</v>
      </c>
      <c r="F173" s="3" t="s">
        <v>91</v>
      </c>
      <c r="G173" s="3" t="s">
        <v>2625</v>
      </c>
    </row>
    <row r="174" spans="1:7" ht="45" customHeight="1" x14ac:dyDescent="0.25">
      <c r="A174" s="3" t="s">
        <v>1023</v>
      </c>
      <c r="B174" s="3" t="s">
        <v>8569</v>
      </c>
      <c r="C174" s="3" t="s">
        <v>368</v>
      </c>
      <c r="D174" s="3" t="s">
        <v>212</v>
      </c>
      <c r="E174" s="3" t="s">
        <v>212</v>
      </c>
      <c r="F174" s="3" t="s">
        <v>91</v>
      </c>
      <c r="G174" s="3" t="s">
        <v>2625</v>
      </c>
    </row>
    <row r="175" spans="1:7" ht="45" customHeight="1" x14ac:dyDescent="0.25">
      <c r="A175" s="3" t="s">
        <v>1028</v>
      </c>
      <c r="B175" s="3" t="s">
        <v>8570</v>
      </c>
      <c r="C175" s="3" t="s">
        <v>1025</v>
      </c>
      <c r="D175" s="3" t="s">
        <v>212</v>
      </c>
      <c r="E175" s="3" t="s">
        <v>212</v>
      </c>
      <c r="F175" s="3" t="s">
        <v>91</v>
      </c>
      <c r="G175" s="3" t="s">
        <v>2625</v>
      </c>
    </row>
    <row r="176" spans="1:7" ht="45" customHeight="1" x14ac:dyDescent="0.25">
      <c r="A176" s="3" t="s">
        <v>1034</v>
      </c>
      <c r="B176" s="3" t="s">
        <v>8571</v>
      </c>
      <c r="C176" s="3" t="s">
        <v>216</v>
      </c>
      <c r="D176" s="3" t="s">
        <v>212</v>
      </c>
      <c r="E176" s="3" t="s">
        <v>212</v>
      </c>
      <c r="F176" s="3" t="s">
        <v>91</v>
      </c>
      <c r="G176" s="3" t="s">
        <v>2625</v>
      </c>
    </row>
    <row r="177" spans="1:7" ht="45" customHeight="1" x14ac:dyDescent="0.25">
      <c r="A177" s="3" t="s">
        <v>1039</v>
      </c>
      <c r="B177" s="3" t="s">
        <v>8572</v>
      </c>
      <c r="C177" s="3" t="s">
        <v>139</v>
      </c>
      <c r="D177" s="3" t="s">
        <v>212</v>
      </c>
      <c r="E177" s="3" t="s">
        <v>212</v>
      </c>
      <c r="F177" s="3" t="s">
        <v>91</v>
      </c>
      <c r="G177" s="3" t="s">
        <v>2625</v>
      </c>
    </row>
    <row r="178" spans="1:7" ht="45" customHeight="1" x14ac:dyDescent="0.25">
      <c r="A178" s="3" t="s">
        <v>1044</v>
      </c>
      <c r="B178" s="3" t="s">
        <v>8573</v>
      </c>
      <c r="C178" s="3" t="s">
        <v>85</v>
      </c>
      <c r="D178" s="3" t="s">
        <v>212</v>
      </c>
      <c r="E178" s="3" t="s">
        <v>212</v>
      </c>
      <c r="F178" s="3" t="s">
        <v>91</v>
      </c>
      <c r="G178" s="3" t="s">
        <v>2625</v>
      </c>
    </row>
    <row r="179" spans="1:7" ht="45" customHeight="1" x14ac:dyDescent="0.25">
      <c r="A179" s="3" t="s">
        <v>1049</v>
      </c>
      <c r="B179" s="3" t="s">
        <v>8574</v>
      </c>
      <c r="C179" s="3" t="s">
        <v>1046</v>
      </c>
      <c r="D179" s="3" t="s">
        <v>212</v>
      </c>
      <c r="E179" s="3" t="s">
        <v>212</v>
      </c>
      <c r="F179" s="3" t="s">
        <v>91</v>
      </c>
      <c r="G179" s="3" t="s">
        <v>2625</v>
      </c>
    </row>
    <row r="180" spans="1:7" ht="45" customHeight="1" x14ac:dyDescent="0.25">
      <c r="A180" s="3" t="s">
        <v>1052</v>
      </c>
      <c r="B180" s="3" t="s">
        <v>8575</v>
      </c>
      <c r="C180" s="3" t="s">
        <v>155</v>
      </c>
      <c r="D180" s="3" t="s">
        <v>212</v>
      </c>
      <c r="E180" s="3" t="s">
        <v>212</v>
      </c>
      <c r="F180" s="3" t="s">
        <v>91</v>
      </c>
      <c r="G180" s="3" t="s">
        <v>2625</v>
      </c>
    </row>
    <row r="181" spans="1:7" ht="45" customHeight="1" x14ac:dyDescent="0.25">
      <c r="A181" s="3" t="s">
        <v>1055</v>
      </c>
      <c r="B181" s="3" t="s">
        <v>8576</v>
      </c>
      <c r="C181" s="3" t="s">
        <v>155</v>
      </c>
      <c r="D181" s="3" t="s">
        <v>212</v>
      </c>
      <c r="E181" s="3" t="s">
        <v>212</v>
      </c>
      <c r="F181" s="3" t="s">
        <v>91</v>
      </c>
      <c r="G181" s="3" t="s">
        <v>2625</v>
      </c>
    </row>
    <row r="182" spans="1:7" ht="45" customHeight="1" x14ac:dyDescent="0.25">
      <c r="A182" s="3" t="s">
        <v>1059</v>
      </c>
      <c r="B182" s="3" t="s">
        <v>8577</v>
      </c>
      <c r="C182" s="3" t="s">
        <v>837</v>
      </c>
      <c r="D182" s="3" t="s">
        <v>212</v>
      </c>
      <c r="E182" s="3" t="s">
        <v>212</v>
      </c>
      <c r="F182" s="3" t="s">
        <v>91</v>
      </c>
      <c r="G182" s="3" t="s">
        <v>2625</v>
      </c>
    </row>
    <row r="183" spans="1:7" ht="45" customHeight="1" x14ac:dyDescent="0.25">
      <c r="A183" s="3" t="s">
        <v>1066</v>
      </c>
      <c r="B183" s="3" t="s">
        <v>8578</v>
      </c>
      <c r="C183" s="3" t="s">
        <v>1061</v>
      </c>
      <c r="D183" s="3" t="s">
        <v>212</v>
      </c>
      <c r="E183" s="3" t="s">
        <v>212</v>
      </c>
      <c r="F183" s="3" t="s">
        <v>91</v>
      </c>
      <c r="G183" s="3" t="s">
        <v>2625</v>
      </c>
    </row>
    <row r="184" spans="1:7" ht="45" customHeight="1" x14ac:dyDescent="0.25">
      <c r="A184" s="3" t="s">
        <v>1070</v>
      </c>
      <c r="B184" s="3" t="s">
        <v>8579</v>
      </c>
      <c r="C184" s="3" t="s">
        <v>318</v>
      </c>
      <c r="D184" s="3" t="s">
        <v>212</v>
      </c>
      <c r="E184" s="3" t="s">
        <v>212</v>
      </c>
      <c r="F184" s="3" t="s">
        <v>91</v>
      </c>
      <c r="G184" s="3" t="s">
        <v>2625</v>
      </c>
    </row>
    <row r="185" spans="1:7" ht="45" customHeight="1" x14ac:dyDescent="0.25">
      <c r="A185" s="3" t="s">
        <v>1076</v>
      </c>
      <c r="B185" s="3" t="s">
        <v>8580</v>
      </c>
      <c r="C185" s="3" t="s">
        <v>1072</v>
      </c>
      <c r="D185" s="3" t="s">
        <v>212</v>
      </c>
      <c r="E185" s="3" t="s">
        <v>212</v>
      </c>
      <c r="F185" s="3" t="s">
        <v>91</v>
      </c>
      <c r="G185" s="3" t="s">
        <v>2625</v>
      </c>
    </row>
    <row r="186" spans="1:7" ht="45" customHeight="1" x14ac:dyDescent="0.25">
      <c r="A186" s="3" t="s">
        <v>1080</v>
      </c>
      <c r="B186" s="3" t="s">
        <v>8581</v>
      </c>
      <c r="C186" s="3" t="s">
        <v>148</v>
      </c>
      <c r="D186" s="3" t="s">
        <v>212</v>
      </c>
      <c r="E186" s="3" t="s">
        <v>212</v>
      </c>
      <c r="F186" s="3" t="s">
        <v>91</v>
      </c>
      <c r="G186" s="3" t="s">
        <v>2625</v>
      </c>
    </row>
    <row r="187" spans="1:7" ht="45" customHeight="1" x14ac:dyDescent="0.25">
      <c r="A187" s="3" t="s">
        <v>1086</v>
      </c>
      <c r="B187" s="3" t="s">
        <v>8582</v>
      </c>
      <c r="C187" s="3" t="s">
        <v>1082</v>
      </c>
      <c r="D187" s="3" t="s">
        <v>212</v>
      </c>
      <c r="E187" s="3" t="s">
        <v>212</v>
      </c>
      <c r="F187" s="3" t="s">
        <v>91</v>
      </c>
      <c r="G187" s="3" t="s">
        <v>2625</v>
      </c>
    </row>
    <row r="188" spans="1:7" ht="45" customHeight="1" x14ac:dyDescent="0.25">
      <c r="A188" s="3" t="s">
        <v>1090</v>
      </c>
      <c r="B188" s="3" t="s">
        <v>8583</v>
      </c>
      <c r="C188" s="3" t="s">
        <v>318</v>
      </c>
      <c r="D188" s="3" t="s">
        <v>212</v>
      </c>
      <c r="E188" s="3" t="s">
        <v>212</v>
      </c>
      <c r="F188" s="3" t="s">
        <v>91</v>
      </c>
      <c r="G188" s="3" t="s">
        <v>2625</v>
      </c>
    </row>
    <row r="189" spans="1:7" ht="45" customHeight="1" x14ac:dyDescent="0.25">
      <c r="A189" s="3" t="s">
        <v>1093</v>
      </c>
      <c r="B189" s="3" t="s">
        <v>8584</v>
      </c>
      <c r="C189" s="3" t="s">
        <v>1092</v>
      </c>
      <c r="D189" s="3" t="s">
        <v>212</v>
      </c>
      <c r="E189" s="3" t="s">
        <v>212</v>
      </c>
      <c r="F189" s="3" t="s">
        <v>91</v>
      </c>
      <c r="G189" s="3" t="s">
        <v>2625</v>
      </c>
    </row>
    <row r="190" spans="1:7" ht="45" customHeight="1" x14ac:dyDescent="0.25">
      <c r="A190" s="3" t="s">
        <v>1099</v>
      </c>
      <c r="B190" s="3" t="s">
        <v>8585</v>
      </c>
      <c r="C190" s="3" t="s">
        <v>318</v>
      </c>
      <c r="D190" s="3" t="s">
        <v>212</v>
      </c>
      <c r="E190" s="3" t="s">
        <v>212</v>
      </c>
      <c r="F190" s="3" t="s">
        <v>91</v>
      </c>
      <c r="G190" s="3" t="s">
        <v>2625</v>
      </c>
    </row>
    <row r="191" spans="1:7" ht="45" customHeight="1" x14ac:dyDescent="0.25">
      <c r="A191" s="3" t="s">
        <v>1106</v>
      </c>
      <c r="B191" s="3" t="s">
        <v>8586</v>
      </c>
      <c r="C191" s="3" t="s">
        <v>1101</v>
      </c>
      <c r="D191" s="3" t="s">
        <v>212</v>
      </c>
      <c r="E191" s="3" t="s">
        <v>212</v>
      </c>
      <c r="F191" s="3" t="s">
        <v>91</v>
      </c>
      <c r="G191" s="3" t="s">
        <v>2625</v>
      </c>
    </row>
    <row r="192" spans="1:7" ht="45" customHeight="1" x14ac:dyDescent="0.25">
      <c r="A192" s="3" t="s">
        <v>1110</v>
      </c>
      <c r="B192" s="3" t="s">
        <v>8587</v>
      </c>
      <c r="C192" s="3" t="s">
        <v>243</v>
      </c>
      <c r="D192" s="3" t="s">
        <v>212</v>
      </c>
      <c r="E192" s="3" t="s">
        <v>212</v>
      </c>
      <c r="F192" s="3" t="s">
        <v>91</v>
      </c>
      <c r="G192" s="3" t="s">
        <v>2625</v>
      </c>
    </row>
    <row r="193" spans="1:7" ht="45" customHeight="1" x14ac:dyDescent="0.25">
      <c r="A193" s="3" t="s">
        <v>1113</v>
      </c>
      <c r="B193" s="3" t="s">
        <v>8588</v>
      </c>
      <c r="C193" s="3" t="s">
        <v>83</v>
      </c>
      <c r="D193" s="3" t="s">
        <v>212</v>
      </c>
      <c r="E193" s="3" t="s">
        <v>212</v>
      </c>
      <c r="F193" s="3" t="s">
        <v>91</v>
      </c>
      <c r="G193" s="3" t="s">
        <v>2625</v>
      </c>
    </row>
    <row r="194" spans="1:7" ht="45" customHeight="1" x14ac:dyDescent="0.25">
      <c r="A194" s="3" t="s">
        <v>1119</v>
      </c>
      <c r="B194" s="3" t="s">
        <v>8589</v>
      </c>
      <c r="C194" s="3" t="s">
        <v>85</v>
      </c>
      <c r="D194" s="3" t="s">
        <v>212</v>
      </c>
      <c r="E194" s="3" t="s">
        <v>212</v>
      </c>
      <c r="F194" s="3" t="s">
        <v>91</v>
      </c>
      <c r="G194" s="3" t="s">
        <v>2625</v>
      </c>
    </row>
    <row r="195" spans="1:7" ht="45" customHeight="1" x14ac:dyDescent="0.25">
      <c r="A195" s="3" t="s">
        <v>1124</v>
      </c>
      <c r="B195" s="3" t="s">
        <v>8590</v>
      </c>
      <c r="C195" s="3" t="s">
        <v>155</v>
      </c>
      <c r="D195" s="3" t="s">
        <v>212</v>
      </c>
      <c r="E195" s="3" t="s">
        <v>212</v>
      </c>
      <c r="F195" s="3" t="s">
        <v>91</v>
      </c>
      <c r="G195" s="3" t="s">
        <v>2625</v>
      </c>
    </row>
    <row r="196" spans="1:7" ht="45" customHeight="1" x14ac:dyDescent="0.25">
      <c r="A196" s="3" t="s">
        <v>1129</v>
      </c>
      <c r="B196" s="3" t="s">
        <v>8591</v>
      </c>
      <c r="C196" s="3" t="s">
        <v>243</v>
      </c>
      <c r="D196" s="3" t="s">
        <v>212</v>
      </c>
      <c r="E196" s="3" t="s">
        <v>212</v>
      </c>
      <c r="F196" s="3" t="s">
        <v>91</v>
      </c>
      <c r="G196" s="3" t="s">
        <v>2625</v>
      </c>
    </row>
    <row r="197" spans="1:7" ht="45" customHeight="1" x14ac:dyDescent="0.25">
      <c r="A197" s="3" t="s">
        <v>1133</v>
      </c>
      <c r="B197" s="3" t="s">
        <v>8592</v>
      </c>
      <c r="C197" s="3" t="s">
        <v>224</v>
      </c>
      <c r="D197" s="3" t="s">
        <v>212</v>
      </c>
      <c r="E197" s="3" t="s">
        <v>212</v>
      </c>
      <c r="F197" s="3" t="s">
        <v>91</v>
      </c>
      <c r="G197" s="3" t="s">
        <v>2625</v>
      </c>
    </row>
    <row r="198" spans="1:7" ht="45" customHeight="1" x14ac:dyDescent="0.25">
      <c r="A198" s="3" t="s">
        <v>1137</v>
      </c>
      <c r="B198" s="3" t="s">
        <v>8593</v>
      </c>
      <c r="C198" s="3" t="s">
        <v>155</v>
      </c>
      <c r="D198" s="3" t="s">
        <v>212</v>
      </c>
      <c r="E198" s="3" t="s">
        <v>212</v>
      </c>
      <c r="F198" s="3" t="s">
        <v>91</v>
      </c>
      <c r="G198" s="3" t="s">
        <v>2625</v>
      </c>
    </row>
    <row r="199" spans="1:7" ht="45" customHeight="1" x14ac:dyDescent="0.25">
      <c r="A199" s="3" t="s">
        <v>1142</v>
      </c>
      <c r="B199" s="3" t="s">
        <v>8594</v>
      </c>
      <c r="C199" s="3" t="s">
        <v>109</v>
      </c>
      <c r="D199" s="3" t="s">
        <v>212</v>
      </c>
      <c r="E199" s="3" t="s">
        <v>212</v>
      </c>
      <c r="F199" s="3" t="s">
        <v>91</v>
      </c>
      <c r="G199" s="3" t="s">
        <v>2625</v>
      </c>
    </row>
    <row r="200" spans="1:7" ht="45" customHeight="1" x14ac:dyDescent="0.25">
      <c r="A200" s="3" t="s">
        <v>1148</v>
      </c>
      <c r="B200" s="3" t="s">
        <v>8595</v>
      </c>
      <c r="C200" s="3" t="s">
        <v>663</v>
      </c>
      <c r="D200" s="3" t="s">
        <v>212</v>
      </c>
      <c r="E200" s="3" t="s">
        <v>212</v>
      </c>
      <c r="F200" s="3" t="s">
        <v>91</v>
      </c>
      <c r="G200" s="3" t="s">
        <v>2625</v>
      </c>
    </row>
    <row r="201" spans="1:7" ht="45" customHeight="1" x14ac:dyDescent="0.25">
      <c r="A201" s="3" t="s">
        <v>1154</v>
      </c>
      <c r="B201" s="3" t="s">
        <v>8596</v>
      </c>
      <c r="C201" s="3" t="s">
        <v>85</v>
      </c>
      <c r="D201" s="3" t="s">
        <v>212</v>
      </c>
      <c r="E201" s="3" t="s">
        <v>212</v>
      </c>
      <c r="F201" s="3" t="s">
        <v>91</v>
      </c>
      <c r="G201" s="3" t="s">
        <v>2625</v>
      </c>
    </row>
    <row r="202" spans="1:7" ht="45" customHeight="1" x14ac:dyDescent="0.25">
      <c r="A202" s="3" t="s">
        <v>1159</v>
      </c>
      <c r="B202" s="3" t="s">
        <v>8597</v>
      </c>
      <c r="C202" s="3" t="s">
        <v>100</v>
      </c>
      <c r="D202" s="3" t="s">
        <v>212</v>
      </c>
      <c r="E202" s="3" t="s">
        <v>212</v>
      </c>
      <c r="F202" s="3" t="s">
        <v>91</v>
      </c>
      <c r="G202" s="3" t="s">
        <v>2625</v>
      </c>
    </row>
    <row r="203" spans="1:7" ht="45" customHeight="1" x14ac:dyDescent="0.25">
      <c r="A203" s="3" t="s">
        <v>1163</v>
      </c>
      <c r="B203" s="3" t="s">
        <v>8598</v>
      </c>
      <c r="C203" s="3" t="s">
        <v>155</v>
      </c>
      <c r="D203" s="3" t="s">
        <v>212</v>
      </c>
      <c r="E203" s="3" t="s">
        <v>212</v>
      </c>
      <c r="F203" s="3" t="s">
        <v>91</v>
      </c>
      <c r="G203" s="3" t="s">
        <v>2625</v>
      </c>
    </row>
    <row r="204" spans="1:7" ht="45" customHeight="1" x14ac:dyDescent="0.25">
      <c r="A204" s="3" t="s">
        <v>1167</v>
      </c>
      <c r="B204" s="3" t="s">
        <v>8599</v>
      </c>
      <c r="C204" s="3" t="s">
        <v>148</v>
      </c>
      <c r="D204" s="3" t="s">
        <v>212</v>
      </c>
      <c r="E204" s="3" t="s">
        <v>212</v>
      </c>
      <c r="F204" s="3" t="s">
        <v>91</v>
      </c>
      <c r="G204" s="3" t="s">
        <v>2625</v>
      </c>
    </row>
    <row r="205" spans="1:7" ht="45" customHeight="1" x14ac:dyDescent="0.25">
      <c r="A205" s="3" t="s">
        <v>1170</v>
      </c>
      <c r="B205" s="3" t="s">
        <v>8600</v>
      </c>
      <c r="C205" s="3" t="s">
        <v>155</v>
      </c>
      <c r="D205" s="3" t="s">
        <v>212</v>
      </c>
      <c r="E205" s="3" t="s">
        <v>212</v>
      </c>
      <c r="F205" s="3" t="s">
        <v>91</v>
      </c>
      <c r="G205" s="3" t="s">
        <v>2625</v>
      </c>
    </row>
    <row r="206" spans="1:7" ht="45" customHeight="1" x14ac:dyDescent="0.25">
      <c r="A206" s="3" t="s">
        <v>1174</v>
      </c>
      <c r="B206" s="3" t="s">
        <v>8601</v>
      </c>
      <c r="C206" s="3" t="s">
        <v>85</v>
      </c>
      <c r="D206" s="3" t="s">
        <v>212</v>
      </c>
      <c r="E206" s="3" t="s">
        <v>212</v>
      </c>
      <c r="F206" s="3" t="s">
        <v>91</v>
      </c>
      <c r="G206" s="3" t="s">
        <v>2625</v>
      </c>
    </row>
    <row r="207" spans="1:7" ht="45" customHeight="1" x14ac:dyDescent="0.25">
      <c r="A207" s="3" t="s">
        <v>1177</v>
      </c>
      <c r="B207" s="3" t="s">
        <v>8602</v>
      </c>
      <c r="C207" s="3" t="s">
        <v>312</v>
      </c>
      <c r="D207" s="3" t="s">
        <v>212</v>
      </c>
      <c r="E207" s="3" t="s">
        <v>212</v>
      </c>
      <c r="F207" s="3" t="s">
        <v>91</v>
      </c>
      <c r="G207" s="3" t="s">
        <v>2625</v>
      </c>
    </row>
    <row r="208" spans="1:7" ht="45" customHeight="1" x14ac:dyDescent="0.25">
      <c r="A208" s="3" t="s">
        <v>1181</v>
      </c>
      <c r="B208" s="3" t="s">
        <v>8603</v>
      </c>
      <c r="C208" s="3" t="s">
        <v>155</v>
      </c>
      <c r="D208" s="3" t="s">
        <v>212</v>
      </c>
      <c r="E208" s="3" t="s">
        <v>212</v>
      </c>
      <c r="F208" s="3" t="s">
        <v>91</v>
      </c>
      <c r="G208" s="3" t="s">
        <v>2625</v>
      </c>
    </row>
    <row r="209" spans="1:7" ht="45" customHeight="1" x14ac:dyDescent="0.25">
      <c r="A209" s="3" t="s">
        <v>1185</v>
      </c>
      <c r="B209" s="3" t="s">
        <v>8604</v>
      </c>
      <c r="C209" s="3" t="s">
        <v>515</v>
      </c>
      <c r="D209" s="3" t="s">
        <v>212</v>
      </c>
      <c r="E209" s="3" t="s">
        <v>212</v>
      </c>
      <c r="F209" s="3" t="s">
        <v>91</v>
      </c>
      <c r="G209" s="3" t="s">
        <v>2625</v>
      </c>
    </row>
    <row r="210" spans="1:7" ht="45" customHeight="1" x14ac:dyDescent="0.25">
      <c r="A210" s="3" t="s">
        <v>1189</v>
      </c>
      <c r="B210" s="3" t="s">
        <v>8605</v>
      </c>
      <c r="C210" s="3" t="s">
        <v>685</v>
      </c>
      <c r="D210" s="3" t="s">
        <v>212</v>
      </c>
      <c r="E210" s="3" t="s">
        <v>212</v>
      </c>
      <c r="F210" s="3" t="s">
        <v>91</v>
      </c>
      <c r="G210" s="3" t="s">
        <v>2625</v>
      </c>
    </row>
    <row r="211" spans="1:7" ht="45" customHeight="1" x14ac:dyDescent="0.25">
      <c r="A211" s="3" t="s">
        <v>1193</v>
      </c>
      <c r="B211" s="3" t="s">
        <v>8606</v>
      </c>
      <c r="C211" s="3" t="s">
        <v>155</v>
      </c>
      <c r="D211" s="3" t="s">
        <v>212</v>
      </c>
      <c r="E211" s="3" t="s">
        <v>212</v>
      </c>
      <c r="F211" s="3" t="s">
        <v>91</v>
      </c>
      <c r="G211" s="3" t="s">
        <v>2625</v>
      </c>
    </row>
    <row r="212" spans="1:7" ht="45" customHeight="1" x14ac:dyDescent="0.25">
      <c r="A212" s="3" t="s">
        <v>1198</v>
      </c>
      <c r="B212" s="3" t="s">
        <v>8607</v>
      </c>
      <c r="C212" s="3" t="s">
        <v>1092</v>
      </c>
      <c r="D212" s="3" t="s">
        <v>212</v>
      </c>
      <c r="E212" s="3" t="s">
        <v>212</v>
      </c>
      <c r="F212" s="3" t="s">
        <v>91</v>
      </c>
      <c r="G212" s="3" t="s">
        <v>2625</v>
      </c>
    </row>
    <row r="213" spans="1:7" ht="45" customHeight="1" x14ac:dyDescent="0.25">
      <c r="A213" s="3" t="s">
        <v>1201</v>
      </c>
      <c r="B213" s="3" t="s">
        <v>8608</v>
      </c>
      <c r="C213" s="3" t="s">
        <v>312</v>
      </c>
      <c r="D213" s="3" t="s">
        <v>212</v>
      </c>
      <c r="E213" s="3" t="s">
        <v>212</v>
      </c>
      <c r="F213" s="3" t="s">
        <v>91</v>
      </c>
      <c r="G213" s="3" t="s">
        <v>2625</v>
      </c>
    </row>
    <row r="214" spans="1:7" ht="45" customHeight="1" x14ac:dyDescent="0.25">
      <c r="A214" s="3" t="s">
        <v>1204</v>
      </c>
      <c r="B214" s="3" t="s">
        <v>8609</v>
      </c>
      <c r="C214" s="3" t="s">
        <v>685</v>
      </c>
      <c r="D214" s="3" t="s">
        <v>212</v>
      </c>
      <c r="E214" s="3" t="s">
        <v>212</v>
      </c>
      <c r="F214" s="3" t="s">
        <v>91</v>
      </c>
      <c r="G214" s="3" t="s">
        <v>2625</v>
      </c>
    </row>
    <row r="215" spans="1:7" ht="45" customHeight="1" x14ac:dyDescent="0.25">
      <c r="A215" s="3" t="s">
        <v>1208</v>
      </c>
      <c r="B215" s="3" t="s">
        <v>8610</v>
      </c>
      <c r="C215" s="3" t="s">
        <v>139</v>
      </c>
      <c r="D215" s="3" t="s">
        <v>212</v>
      </c>
      <c r="E215" s="3" t="s">
        <v>212</v>
      </c>
      <c r="F215" s="3" t="s">
        <v>91</v>
      </c>
      <c r="G215" s="3" t="s">
        <v>2625</v>
      </c>
    </row>
    <row r="216" spans="1:7" ht="45" customHeight="1" x14ac:dyDescent="0.25">
      <c r="A216" s="3" t="s">
        <v>1213</v>
      </c>
      <c r="B216" s="3" t="s">
        <v>8611</v>
      </c>
      <c r="C216" s="3" t="s">
        <v>139</v>
      </c>
      <c r="D216" s="3" t="s">
        <v>212</v>
      </c>
      <c r="E216" s="3" t="s">
        <v>212</v>
      </c>
      <c r="F216" s="3" t="s">
        <v>91</v>
      </c>
      <c r="G216" s="3" t="s">
        <v>2625</v>
      </c>
    </row>
    <row r="217" spans="1:7" ht="45" customHeight="1" x14ac:dyDescent="0.25">
      <c r="A217" s="3" t="s">
        <v>1216</v>
      </c>
      <c r="B217" s="3" t="s">
        <v>8612</v>
      </c>
      <c r="C217" s="3" t="s">
        <v>139</v>
      </c>
      <c r="D217" s="3" t="s">
        <v>212</v>
      </c>
      <c r="E217" s="3" t="s">
        <v>212</v>
      </c>
      <c r="F217" s="3" t="s">
        <v>91</v>
      </c>
      <c r="G217" s="3" t="s">
        <v>2625</v>
      </c>
    </row>
    <row r="218" spans="1:7" ht="45" customHeight="1" x14ac:dyDescent="0.25">
      <c r="A218" s="3" t="s">
        <v>1220</v>
      </c>
      <c r="B218" s="3" t="s">
        <v>8613</v>
      </c>
      <c r="C218" s="3" t="s">
        <v>301</v>
      </c>
      <c r="D218" s="3" t="s">
        <v>212</v>
      </c>
      <c r="E218" s="3" t="s">
        <v>212</v>
      </c>
      <c r="F218" s="3" t="s">
        <v>91</v>
      </c>
      <c r="G218" s="3" t="s">
        <v>2625</v>
      </c>
    </row>
    <row r="219" spans="1:7" ht="45" customHeight="1" x14ac:dyDescent="0.25">
      <c r="A219" s="3" t="s">
        <v>1227</v>
      </c>
      <c r="B219" s="3" t="s">
        <v>8614</v>
      </c>
      <c r="C219" s="3" t="s">
        <v>760</v>
      </c>
      <c r="D219" s="3" t="s">
        <v>212</v>
      </c>
      <c r="E219" s="3" t="s">
        <v>212</v>
      </c>
      <c r="F219" s="3" t="s">
        <v>91</v>
      </c>
      <c r="G219" s="3" t="s">
        <v>2625</v>
      </c>
    </row>
    <row r="220" spans="1:7" ht="45" customHeight="1" x14ac:dyDescent="0.25">
      <c r="A220" s="3" t="s">
        <v>1231</v>
      </c>
      <c r="B220" s="3" t="s">
        <v>8615</v>
      </c>
      <c r="C220" s="3" t="s">
        <v>596</v>
      </c>
      <c r="D220" s="3" t="s">
        <v>212</v>
      </c>
      <c r="E220" s="3" t="s">
        <v>212</v>
      </c>
      <c r="F220" s="3" t="s">
        <v>91</v>
      </c>
      <c r="G220" s="3" t="s">
        <v>2625</v>
      </c>
    </row>
    <row r="221" spans="1:7" ht="45" customHeight="1" x14ac:dyDescent="0.25">
      <c r="A221" s="3" t="s">
        <v>1234</v>
      </c>
      <c r="B221" s="3" t="s">
        <v>8616</v>
      </c>
      <c r="C221" s="3" t="s">
        <v>685</v>
      </c>
      <c r="D221" s="3" t="s">
        <v>212</v>
      </c>
      <c r="E221" s="3" t="s">
        <v>212</v>
      </c>
      <c r="F221" s="3" t="s">
        <v>91</v>
      </c>
      <c r="G221" s="3" t="s">
        <v>2625</v>
      </c>
    </row>
    <row r="222" spans="1:7" ht="45" customHeight="1" x14ac:dyDescent="0.25">
      <c r="A222" s="3" t="s">
        <v>1237</v>
      </c>
      <c r="B222" s="3" t="s">
        <v>8617</v>
      </c>
      <c r="C222" s="3" t="s">
        <v>155</v>
      </c>
      <c r="D222" s="3" t="s">
        <v>212</v>
      </c>
      <c r="E222" s="3" t="s">
        <v>212</v>
      </c>
      <c r="F222" s="3" t="s">
        <v>91</v>
      </c>
      <c r="G222" s="3" t="s">
        <v>2625</v>
      </c>
    </row>
    <row r="223" spans="1:7" ht="45" customHeight="1" x14ac:dyDescent="0.25">
      <c r="A223" s="3" t="s">
        <v>1241</v>
      </c>
      <c r="B223" s="3" t="s">
        <v>8618</v>
      </c>
      <c r="C223" s="3" t="s">
        <v>155</v>
      </c>
      <c r="D223" s="3" t="s">
        <v>212</v>
      </c>
      <c r="E223" s="3" t="s">
        <v>212</v>
      </c>
      <c r="F223" s="3" t="s">
        <v>91</v>
      </c>
      <c r="G223" s="3" t="s">
        <v>2625</v>
      </c>
    </row>
    <row r="224" spans="1:7" ht="45" customHeight="1" x14ac:dyDescent="0.25">
      <c r="A224" s="3" t="s">
        <v>1245</v>
      </c>
      <c r="B224" s="3" t="s">
        <v>8619</v>
      </c>
      <c r="C224" s="3" t="s">
        <v>301</v>
      </c>
      <c r="D224" s="3" t="s">
        <v>212</v>
      </c>
      <c r="E224" s="3" t="s">
        <v>212</v>
      </c>
      <c r="F224" s="3" t="s">
        <v>91</v>
      </c>
      <c r="G224" s="3" t="s">
        <v>2625</v>
      </c>
    </row>
    <row r="225" spans="1:7" ht="45" customHeight="1" x14ac:dyDescent="0.25">
      <c r="A225" s="3" t="s">
        <v>1248</v>
      </c>
      <c r="B225" s="3" t="s">
        <v>8620</v>
      </c>
      <c r="C225" s="3" t="s">
        <v>301</v>
      </c>
      <c r="D225" s="3" t="s">
        <v>212</v>
      </c>
      <c r="E225" s="3" t="s">
        <v>212</v>
      </c>
      <c r="F225" s="3" t="s">
        <v>91</v>
      </c>
      <c r="G225" s="3" t="s">
        <v>2625</v>
      </c>
    </row>
    <row r="226" spans="1:7" ht="45" customHeight="1" x14ac:dyDescent="0.25">
      <c r="A226" s="3" t="s">
        <v>1253</v>
      </c>
      <c r="B226" s="3" t="s">
        <v>8621</v>
      </c>
      <c r="C226" s="3" t="s">
        <v>685</v>
      </c>
      <c r="D226" s="3" t="s">
        <v>212</v>
      </c>
      <c r="E226" s="3" t="s">
        <v>212</v>
      </c>
      <c r="F226" s="3" t="s">
        <v>91</v>
      </c>
      <c r="G226" s="3" t="s">
        <v>2625</v>
      </c>
    </row>
    <row r="227" spans="1:7" ht="45" customHeight="1" x14ac:dyDescent="0.25">
      <c r="A227" s="3" t="s">
        <v>1258</v>
      </c>
      <c r="B227" s="3" t="s">
        <v>8622</v>
      </c>
      <c r="C227" s="3" t="s">
        <v>111</v>
      </c>
      <c r="D227" s="3" t="s">
        <v>212</v>
      </c>
      <c r="E227" s="3" t="s">
        <v>212</v>
      </c>
      <c r="F227" s="3" t="s">
        <v>91</v>
      </c>
      <c r="G227" s="3" t="s">
        <v>2625</v>
      </c>
    </row>
    <row r="228" spans="1:7" ht="45" customHeight="1" x14ac:dyDescent="0.25">
      <c r="A228" s="3" t="s">
        <v>1263</v>
      </c>
      <c r="B228" s="3" t="s">
        <v>8623</v>
      </c>
      <c r="C228" s="3" t="s">
        <v>224</v>
      </c>
      <c r="D228" s="3" t="s">
        <v>212</v>
      </c>
      <c r="E228" s="3" t="s">
        <v>212</v>
      </c>
      <c r="F228" s="3" t="s">
        <v>91</v>
      </c>
      <c r="G228" s="3" t="s">
        <v>2625</v>
      </c>
    </row>
    <row r="229" spans="1:7" ht="45" customHeight="1" x14ac:dyDescent="0.25">
      <c r="A229" s="3" t="s">
        <v>1268</v>
      </c>
      <c r="B229" s="3" t="s">
        <v>8624</v>
      </c>
      <c r="C229" s="3" t="s">
        <v>139</v>
      </c>
      <c r="D229" s="3" t="s">
        <v>212</v>
      </c>
      <c r="E229" s="3" t="s">
        <v>212</v>
      </c>
      <c r="F229" s="3" t="s">
        <v>91</v>
      </c>
      <c r="G229" s="3" t="s">
        <v>2625</v>
      </c>
    </row>
    <row r="230" spans="1:7" ht="45" customHeight="1" x14ac:dyDescent="0.25">
      <c r="A230" s="3" t="s">
        <v>1273</v>
      </c>
      <c r="B230" s="3" t="s">
        <v>8625</v>
      </c>
      <c r="C230" s="3" t="s">
        <v>155</v>
      </c>
      <c r="D230" s="3" t="s">
        <v>212</v>
      </c>
      <c r="E230" s="3" t="s">
        <v>212</v>
      </c>
      <c r="F230" s="3" t="s">
        <v>91</v>
      </c>
      <c r="G230" s="3" t="s">
        <v>2625</v>
      </c>
    </row>
    <row r="231" spans="1:7" ht="45" customHeight="1" x14ac:dyDescent="0.25">
      <c r="A231" s="3" t="s">
        <v>1276</v>
      </c>
      <c r="B231" s="3" t="s">
        <v>8626</v>
      </c>
      <c r="C231" s="3" t="s">
        <v>185</v>
      </c>
      <c r="D231" s="3" t="s">
        <v>212</v>
      </c>
      <c r="E231" s="3" t="s">
        <v>212</v>
      </c>
      <c r="F231" s="3" t="s">
        <v>91</v>
      </c>
      <c r="G231" s="3" t="s">
        <v>2625</v>
      </c>
    </row>
    <row r="232" spans="1:7" ht="45" customHeight="1" x14ac:dyDescent="0.25">
      <c r="A232" s="3" t="s">
        <v>1280</v>
      </c>
      <c r="B232" s="3" t="s">
        <v>8627</v>
      </c>
      <c r="C232" s="3" t="s">
        <v>155</v>
      </c>
      <c r="D232" s="3" t="s">
        <v>212</v>
      </c>
      <c r="E232" s="3" t="s">
        <v>212</v>
      </c>
      <c r="F232" s="3" t="s">
        <v>91</v>
      </c>
      <c r="G232" s="3" t="s">
        <v>2625</v>
      </c>
    </row>
    <row r="233" spans="1:7" ht="45" customHeight="1" x14ac:dyDescent="0.25">
      <c r="A233" s="3" t="s">
        <v>1284</v>
      </c>
      <c r="B233" s="3" t="s">
        <v>8628</v>
      </c>
      <c r="C233" s="3" t="s">
        <v>155</v>
      </c>
      <c r="D233" s="3" t="s">
        <v>212</v>
      </c>
      <c r="E233" s="3" t="s">
        <v>212</v>
      </c>
      <c r="F233" s="3" t="s">
        <v>91</v>
      </c>
      <c r="G233" s="3" t="s">
        <v>2625</v>
      </c>
    </row>
    <row r="234" spans="1:7" ht="45" customHeight="1" x14ac:dyDescent="0.25">
      <c r="A234" s="3" t="s">
        <v>1288</v>
      </c>
      <c r="B234" s="3" t="s">
        <v>8629</v>
      </c>
      <c r="C234" s="3" t="s">
        <v>85</v>
      </c>
      <c r="D234" s="3" t="s">
        <v>212</v>
      </c>
      <c r="E234" s="3" t="s">
        <v>212</v>
      </c>
      <c r="F234" s="3" t="s">
        <v>91</v>
      </c>
      <c r="G234" s="3" t="s">
        <v>2625</v>
      </c>
    </row>
    <row r="235" spans="1:7" ht="45" customHeight="1" x14ac:dyDescent="0.25">
      <c r="A235" s="3" t="s">
        <v>1293</v>
      </c>
      <c r="B235" s="3" t="s">
        <v>8630</v>
      </c>
      <c r="C235" s="3" t="s">
        <v>100</v>
      </c>
      <c r="D235" s="3" t="s">
        <v>212</v>
      </c>
      <c r="E235" s="3" t="s">
        <v>212</v>
      </c>
      <c r="F235" s="3" t="s">
        <v>91</v>
      </c>
      <c r="G235" s="3" t="s">
        <v>2625</v>
      </c>
    </row>
    <row r="236" spans="1:7" ht="45" customHeight="1" x14ac:dyDescent="0.25">
      <c r="A236" s="3" t="s">
        <v>1297</v>
      </c>
      <c r="B236" s="3" t="s">
        <v>8631</v>
      </c>
      <c r="C236" s="3" t="s">
        <v>318</v>
      </c>
      <c r="D236" s="3" t="s">
        <v>212</v>
      </c>
      <c r="E236" s="3" t="s">
        <v>212</v>
      </c>
      <c r="F236" s="3" t="s">
        <v>91</v>
      </c>
      <c r="G236" s="3" t="s">
        <v>2625</v>
      </c>
    </row>
    <row r="237" spans="1:7" ht="45" customHeight="1" x14ac:dyDescent="0.25">
      <c r="A237" s="3" t="s">
        <v>1301</v>
      </c>
      <c r="B237" s="3" t="s">
        <v>8632</v>
      </c>
      <c r="C237" s="3" t="s">
        <v>480</v>
      </c>
      <c r="D237" s="3" t="s">
        <v>212</v>
      </c>
      <c r="E237" s="3" t="s">
        <v>212</v>
      </c>
      <c r="F237" s="3" t="s">
        <v>91</v>
      </c>
      <c r="G237" s="3" t="s">
        <v>2625</v>
      </c>
    </row>
    <row r="238" spans="1:7" ht="45" customHeight="1" x14ac:dyDescent="0.25">
      <c r="A238" s="3" t="s">
        <v>1305</v>
      </c>
      <c r="B238" s="3" t="s">
        <v>8633</v>
      </c>
      <c r="C238" s="3" t="s">
        <v>1303</v>
      </c>
      <c r="D238" s="3" t="s">
        <v>212</v>
      </c>
      <c r="E238" s="3" t="s">
        <v>212</v>
      </c>
      <c r="F238" s="3" t="s">
        <v>91</v>
      </c>
      <c r="G238" s="3" t="s">
        <v>2625</v>
      </c>
    </row>
    <row r="239" spans="1:7" ht="45" customHeight="1" x14ac:dyDescent="0.25">
      <c r="A239" s="3" t="s">
        <v>1310</v>
      </c>
      <c r="B239" s="3" t="s">
        <v>8634</v>
      </c>
      <c r="C239" s="3" t="s">
        <v>224</v>
      </c>
      <c r="D239" s="3" t="s">
        <v>212</v>
      </c>
      <c r="E239" s="3" t="s">
        <v>212</v>
      </c>
      <c r="F239" s="3" t="s">
        <v>91</v>
      </c>
      <c r="G239" s="3" t="s">
        <v>2625</v>
      </c>
    </row>
    <row r="240" spans="1:7" ht="45" customHeight="1" x14ac:dyDescent="0.25">
      <c r="A240" s="3" t="s">
        <v>1315</v>
      </c>
      <c r="B240" s="3" t="s">
        <v>8635</v>
      </c>
      <c r="C240" s="3" t="s">
        <v>1312</v>
      </c>
      <c r="D240" s="3" t="s">
        <v>212</v>
      </c>
      <c r="E240" s="3" t="s">
        <v>212</v>
      </c>
      <c r="F240" s="3" t="s">
        <v>91</v>
      </c>
      <c r="G240" s="3" t="s">
        <v>2625</v>
      </c>
    </row>
    <row r="241" spans="1:7" ht="45" customHeight="1" x14ac:dyDescent="0.25">
      <c r="A241" s="3" t="s">
        <v>1317</v>
      </c>
      <c r="B241" s="3" t="s">
        <v>8636</v>
      </c>
      <c r="C241" s="3" t="s">
        <v>1092</v>
      </c>
      <c r="D241" s="3" t="s">
        <v>212</v>
      </c>
      <c r="E241" s="3" t="s">
        <v>212</v>
      </c>
      <c r="F241" s="3" t="s">
        <v>91</v>
      </c>
      <c r="G241" s="3" t="s">
        <v>2625</v>
      </c>
    </row>
    <row r="242" spans="1:7" ht="45" customHeight="1" x14ac:dyDescent="0.25">
      <c r="A242" s="3" t="s">
        <v>1320</v>
      </c>
      <c r="B242" s="3" t="s">
        <v>8637</v>
      </c>
      <c r="C242" s="3" t="s">
        <v>139</v>
      </c>
      <c r="D242" s="3" t="s">
        <v>212</v>
      </c>
      <c r="E242" s="3" t="s">
        <v>212</v>
      </c>
      <c r="F242" s="3" t="s">
        <v>91</v>
      </c>
      <c r="G242" s="3" t="s">
        <v>2625</v>
      </c>
    </row>
    <row r="243" spans="1:7" ht="45" customHeight="1" x14ac:dyDescent="0.25">
      <c r="A243" s="3" t="s">
        <v>1325</v>
      </c>
      <c r="B243" s="3" t="s">
        <v>8638</v>
      </c>
      <c r="C243" s="3" t="s">
        <v>318</v>
      </c>
      <c r="D243" s="3" t="s">
        <v>212</v>
      </c>
      <c r="E243" s="3" t="s">
        <v>212</v>
      </c>
      <c r="F243" s="3" t="s">
        <v>91</v>
      </c>
      <c r="G243" s="3" t="s">
        <v>2625</v>
      </c>
    </row>
    <row r="244" spans="1:7" ht="45" customHeight="1" x14ac:dyDescent="0.25">
      <c r="A244" s="3" t="s">
        <v>1328</v>
      </c>
      <c r="B244" s="3" t="s">
        <v>8639</v>
      </c>
      <c r="C244" s="3" t="s">
        <v>862</v>
      </c>
      <c r="D244" s="3" t="s">
        <v>212</v>
      </c>
      <c r="E244" s="3" t="s">
        <v>212</v>
      </c>
      <c r="F244" s="3" t="s">
        <v>91</v>
      </c>
      <c r="G244" s="3" t="s">
        <v>2625</v>
      </c>
    </row>
    <row r="245" spans="1:7" ht="45" customHeight="1" x14ac:dyDescent="0.25">
      <c r="A245" s="3" t="s">
        <v>1333</v>
      </c>
      <c r="B245" s="3" t="s">
        <v>8640</v>
      </c>
      <c r="C245" s="3" t="s">
        <v>1025</v>
      </c>
      <c r="D245" s="3" t="s">
        <v>212</v>
      </c>
      <c r="E245" s="3" t="s">
        <v>212</v>
      </c>
      <c r="F245" s="3" t="s">
        <v>91</v>
      </c>
      <c r="G245" s="3" t="s">
        <v>2625</v>
      </c>
    </row>
    <row r="246" spans="1:7" ht="45" customHeight="1" x14ac:dyDescent="0.25">
      <c r="A246" s="3" t="s">
        <v>1336</v>
      </c>
      <c r="B246" s="3" t="s">
        <v>8641</v>
      </c>
      <c r="C246" s="3" t="s">
        <v>85</v>
      </c>
      <c r="D246" s="3" t="s">
        <v>212</v>
      </c>
      <c r="E246" s="3" t="s">
        <v>212</v>
      </c>
      <c r="F246" s="3" t="s">
        <v>91</v>
      </c>
      <c r="G246" s="3" t="s">
        <v>2625</v>
      </c>
    </row>
    <row r="247" spans="1:7" ht="45" customHeight="1" x14ac:dyDescent="0.25">
      <c r="A247" s="3" t="s">
        <v>1340</v>
      </c>
      <c r="B247" s="3" t="s">
        <v>8642</v>
      </c>
      <c r="C247" s="3" t="s">
        <v>1101</v>
      </c>
      <c r="D247" s="3" t="s">
        <v>212</v>
      </c>
      <c r="E247" s="3" t="s">
        <v>212</v>
      </c>
      <c r="F247" s="3" t="s">
        <v>91</v>
      </c>
      <c r="G247" s="3" t="s">
        <v>2625</v>
      </c>
    </row>
    <row r="248" spans="1:7" ht="45" customHeight="1" x14ac:dyDescent="0.25">
      <c r="A248" s="3" t="s">
        <v>1344</v>
      </c>
      <c r="B248" s="3" t="s">
        <v>8643</v>
      </c>
      <c r="C248" s="3" t="s">
        <v>256</v>
      </c>
      <c r="D248" s="3" t="s">
        <v>212</v>
      </c>
      <c r="E248" s="3" t="s">
        <v>212</v>
      </c>
      <c r="F248" s="3" t="s">
        <v>91</v>
      </c>
      <c r="G248" s="3" t="s">
        <v>2625</v>
      </c>
    </row>
    <row r="249" spans="1:7" ht="45" customHeight="1" x14ac:dyDescent="0.25">
      <c r="A249" s="3" t="s">
        <v>1348</v>
      </c>
      <c r="B249" s="3" t="s">
        <v>8644</v>
      </c>
      <c r="C249" s="3" t="s">
        <v>85</v>
      </c>
      <c r="D249" s="3" t="s">
        <v>212</v>
      </c>
      <c r="E249" s="3" t="s">
        <v>212</v>
      </c>
      <c r="F249" s="3" t="s">
        <v>91</v>
      </c>
      <c r="G249" s="3" t="s">
        <v>2625</v>
      </c>
    </row>
    <row r="250" spans="1:7" ht="45" customHeight="1" x14ac:dyDescent="0.25">
      <c r="A250" s="3" t="s">
        <v>1351</v>
      </c>
      <c r="B250" s="3" t="s">
        <v>8645</v>
      </c>
      <c r="C250" s="3" t="s">
        <v>862</v>
      </c>
      <c r="D250" s="3" t="s">
        <v>212</v>
      </c>
      <c r="E250" s="3" t="s">
        <v>212</v>
      </c>
      <c r="F250" s="3" t="s">
        <v>91</v>
      </c>
      <c r="G250" s="3" t="s">
        <v>2625</v>
      </c>
    </row>
    <row r="251" spans="1:7" ht="45" customHeight="1" x14ac:dyDescent="0.25">
      <c r="A251" s="3" t="s">
        <v>1354</v>
      </c>
      <c r="B251" s="3" t="s">
        <v>8646</v>
      </c>
      <c r="C251" s="3" t="s">
        <v>85</v>
      </c>
      <c r="D251" s="3" t="s">
        <v>212</v>
      </c>
      <c r="E251" s="3" t="s">
        <v>212</v>
      </c>
      <c r="F251" s="3" t="s">
        <v>91</v>
      </c>
      <c r="G251" s="3" t="s">
        <v>2625</v>
      </c>
    </row>
    <row r="252" spans="1:7" ht="45" customHeight="1" x14ac:dyDescent="0.25">
      <c r="A252" s="3" t="s">
        <v>1359</v>
      </c>
      <c r="B252" s="3" t="s">
        <v>8647</v>
      </c>
      <c r="C252" s="3" t="s">
        <v>216</v>
      </c>
      <c r="D252" s="3" t="s">
        <v>212</v>
      </c>
      <c r="E252" s="3" t="s">
        <v>212</v>
      </c>
      <c r="F252" s="3" t="s">
        <v>91</v>
      </c>
      <c r="G252" s="3" t="s">
        <v>2625</v>
      </c>
    </row>
    <row r="253" spans="1:7" ht="45" customHeight="1" x14ac:dyDescent="0.25">
      <c r="A253" s="3" t="s">
        <v>1363</v>
      </c>
      <c r="B253" s="3" t="s">
        <v>8648</v>
      </c>
      <c r="C253" s="3" t="s">
        <v>139</v>
      </c>
      <c r="D253" s="3" t="s">
        <v>212</v>
      </c>
      <c r="E253" s="3" t="s">
        <v>212</v>
      </c>
      <c r="F253" s="3" t="s">
        <v>91</v>
      </c>
      <c r="G253" s="3" t="s">
        <v>2625</v>
      </c>
    </row>
    <row r="254" spans="1:7" ht="45" customHeight="1" x14ac:dyDescent="0.25">
      <c r="A254" s="3" t="s">
        <v>1366</v>
      </c>
      <c r="B254" s="3" t="s">
        <v>8649</v>
      </c>
      <c r="C254" s="3" t="s">
        <v>139</v>
      </c>
      <c r="D254" s="3" t="s">
        <v>212</v>
      </c>
      <c r="E254" s="3" t="s">
        <v>212</v>
      </c>
      <c r="F254" s="3" t="s">
        <v>91</v>
      </c>
      <c r="G254" s="3" t="s">
        <v>2625</v>
      </c>
    </row>
    <row r="255" spans="1:7" ht="45" customHeight="1" x14ac:dyDescent="0.25">
      <c r="A255" s="3" t="s">
        <v>1371</v>
      </c>
      <c r="B255" s="3" t="s">
        <v>8650</v>
      </c>
      <c r="C255" s="3" t="s">
        <v>243</v>
      </c>
      <c r="D255" s="3" t="s">
        <v>212</v>
      </c>
      <c r="E255" s="3" t="s">
        <v>212</v>
      </c>
      <c r="F255" s="3" t="s">
        <v>91</v>
      </c>
      <c r="G255" s="3" t="s">
        <v>2625</v>
      </c>
    </row>
    <row r="256" spans="1:7" ht="45" customHeight="1" x14ac:dyDescent="0.25">
      <c r="A256" s="3" t="s">
        <v>1375</v>
      </c>
      <c r="B256" s="3" t="s">
        <v>8651</v>
      </c>
      <c r="C256" s="3" t="s">
        <v>545</v>
      </c>
      <c r="D256" s="3" t="s">
        <v>212</v>
      </c>
      <c r="E256" s="3" t="s">
        <v>212</v>
      </c>
      <c r="F256" s="3" t="s">
        <v>91</v>
      </c>
      <c r="G256" s="3" t="s">
        <v>2625</v>
      </c>
    </row>
    <row r="257" spans="1:7" ht="45" customHeight="1" x14ac:dyDescent="0.25">
      <c r="A257" s="3" t="s">
        <v>1378</v>
      </c>
      <c r="B257" s="3" t="s">
        <v>8652</v>
      </c>
      <c r="C257" s="3" t="s">
        <v>155</v>
      </c>
      <c r="D257" s="3" t="s">
        <v>212</v>
      </c>
      <c r="E257" s="3" t="s">
        <v>212</v>
      </c>
      <c r="F257" s="3" t="s">
        <v>91</v>
      </c>
      <c r="G257" s="3" t="s">
        <v>2625</v>
      </c>
    </row>
    <row r="258" spans="1:7" ht="45" customHeight="1" x14ac:dyDescent="0.25">
      <c r="A258" s="3" t="s">
        <v>1382</v>
      </c>
      <c r="B258" s="3" t="s">
        <v>8653</v>
      </c>
      <c r="C258" s="3" t="s">
        <v>155</v>
      </c>
      <c r="D258" s="3" t="s">
        <v>212</v>
      </c>
      <c r="E258" s="3" t="s">
        <v>212</v>
      </c>
      <c r="F258" s="3" t="s">
        <v>91</v>
      </c>
      <c r="G258" s="3" t="s">
        <v>2625</v>
      </c>
    </row>
    <row r="259" spans="1:7" ht="45" customHeight="1" x14ac:dyDescent="0.25">
      <c r="A259" s="3" t="s">
        <v>1387</v>
      </c>
      <c r="B259" s="3" t="s">
        <v>8654</v>
      </c>
      <c r="C259" s="3" t="s">
        <v>148</v>
      </c>
      <c r="D259" s="3" t="s">
        <v>212</v>
      </c>
      <c r="E259" s="3" t="s">
        <v>212</v>
      </c>
      <c r="F259" s="3" t="s">
        <v>91</v>
      </c>
      <c r="G259" s="3" t="s">
        <v>2625</v>
      </c>
    </row>
    <row r="260" spans="1:7" ht="45" customHeight="1" x14ac:dyDescent="0.25">
      <c r="A260" s="3" t="s">
        <v>1391</v>
      </c>
      <c r="B260" s="3" t="s">
        <v>8655</v>
      </c>
      <c r="C260" s="3" t="s">
        <v>120</v>
      </c>
      <c r="D260" s="3" t="s">
        <v>212</v>
      </c>
      <c r="E260" s="3" t="s">
        <v>212</v>
      </c>
      <c r="F260" s="3" t="s">
        <v>91</v>
      </c>
      <c r="G260" s="3" t="s">
        <v>2625</v>
      </c>
    </row>
    <row r="261" spans="1:7" ht="45" customHeight="1" x14ac:dyDescent="0.25">
      <c r="A261" s="3" t="s">
        <v>1395</v>
      </c>
      <c r="B261" s="3" t="s">
        <v>8656</v>
      </c>
      <c r="C261" s="3" t="s">
        <v>318</v>
      </c>
      <c r="D261" s="3" t="s">
        <v>212</v>
      </c>
      <c r="E261" s="3" t="s">
        <v>212</v>
      </c>
      <c r="F261" s="3" t="s">
        <v>91</v>
      </c>
      <c r="G261" s="3" t="s">
        <v>2625</v>
      </c>
    </row>
    <row r="262" spans="1:7" ht="45" customHeight="1" x14ac:dyDescent="0.25">
      <c r="A262" s="3" t="s">
        <v>1398</v>
      </c>
      <c r="B262" s="3" t="s">
        <v>8657</v>
      </c>
      <c r="C262" s="3" t="s">
        <v>216</v>
      </c>
      <c r="D262" s="3" t="s">
        <v>212</v>
      </c>
      <c r="E262" s="3" t="s">
        <v>212</v>
      </c>
      <c r="F262" s="3" t="s">
        <v>91</v>
      </c>
      <c r="G262" s="3" t="s">
        <v>2625</v>
      </c>
    </row>
    <row r="263" spans="1:7" ht="45" customHeight="1" x14ac:dyDescent="0.25">
      <c r="A263" s="3" t="s">
        <v>1403</v>
      </c>
      <c r="B263" s="3" t="s">
        <v>8658</v>
      </c>
      <c r="C263" s="3" t="s">
        <v>100</v>
      </c>
      <c r="D263" s="3" t="s">
        <v>212</v>
      </c>
      <c r="E263" s="3" t="s">
        <v>212</v>
      </c>
      <c r="F263" s="3" t="s">
        <v>91</v>
      </c>
      <c r="G263" s="3" t="s">
        <v>2625</v>
      </c>
    </row>
    <row r="264" spans="1:7" ht="45" customHeight="1" x14ac:dyDescent="0.25">
      <c r="A264" s="3" t="s">
        <v>1407</v>
      </c>
      <c r="B264" s="3" t="s">
        <v>8659</v>
      </c>
      <c r="C264" s="3" t="s">
        <v>196</v>
      </c>
      <c r="D264" s="3" t="s">
        <v>212</v>
      </c>
      <c r="E264" s="3" t="s">
        <v>212</v>
      </c>
      <c r="F264" s="3" t="s">
        <v>91</v>
      </c>
      <c r="G264" s="3" t="s">
        <v>2625</v>
      </c>
    </row>
    <row r="265" spans="1:7" ht="45" customHeight="1" x14ac:dyDescent="0.25">
      <c r="A265" s="3" t="s">
        <v>1411</v>
      </c>
      <c r="B265" s="3" t="s">
        <v>8660</v>
      </c>
      <c r="C265" s="3" t="s">
        <v>85</v>
      </c>
      <c r="D265" s="3" t="s">
        <v>212</v>
      </c>
      <c r="E265" s="3" t="s">
        <v>212</v>
      </c>
      <c r="F265" s="3" t="s">
        <v>91</v>
      </c>
      <c r="G265" s="3" t="s">
        <v>2625</v>
      </c>
    </row>
    <row r="266" spans="1:7" ht="45" customHeight="1" x14ac:dyDescent="0.25">
      <c r="A266" s="3" t="s">
        <v>1415</v>
      </c>
      <c r="B266" s="3" t="s">
        <v>8661</v>
      </c>
      <c r="C266" s="3" t="s">
        <v>155</v>
      </c>
      <c r="D266" s="3" t="s">
        <v>212</v>
      </c>
      <c r="E266" s="3" t="s">
        <v>212</v>
      </c>
      <c r="F266" s="3" t="s">
        <v>91</v>
      </c>
      <c r="G266" s="3" t="s">
        <v>2625</v>
      </c>
    </row>
    <row r="267" spans="1:7" ht="45" customHeight="1" x14ac:dyDescent="0.25">
      <c r="A267" s="3" t="s">
        <v>1419</v>
      </c>
      <c r="B267" s="3" t="s">
        <v>8662</v>
      </c>
      <c r="C267" s="3" t="s">
        <v>224</v>
      </c>
      <c r="D267" s="3" t="s">
        <v>212</v>
      </c>
      <c r="E267" s="3" t="s">
        <v>212</v>
      </c>
      <c r="F267" s="3" t="s">
        <v>91</v>
      </c>
      <c r="G267" s="3" t="s">
        <v>2625</v>
      </c>
    </row>
    <row r="268" spans="1:7" ht="45" customHeight="1" x14ac:dyDescent="0.25">
      <c r="A268" s="3" t="s">
        <v>1423</v>
      </c>
      <c r="B268" s="3" t="s">
        <v>8663</v>
      </c>
      <c r="C268" s="3" t="s">
        <v>837</v>
      </c>
      <c r="D268" s="3" t="s">
        <v>212</v>
      </c>
      <c r="E268" s="3" t="s">
        <v>212</v>
      </c>
      <c r="F268" s="3" t="s">
        <v>91</v>
      </c>
      <c r="G268" s="3" t="s">
        <v>2625</v>
      </c>
    </row>
    <row r="269" spans="1:7" ht="45" customHeight="1" x14ac:dyDescent="0.25">
      <c r="A269" s="3" t="s">
        <v>1425</v>
      </c>
      <c r="B269" s="3" t="s">
        <v>8664</v>
      </c>
      <c r="C269" s="3" t="s">
        <v>318</v>
      </c>
      <c r="D269" s="3" t="s">
        <v>212</v>
      </c>
      <c r="E269" s="3" t="s">
        <v>212</v>
      </c>
      <c r="F269" s="3" t="s">
        <v>91</v>
      </c>
      <c r="G269" s="3" t="s">
        <v>2625</v>
      </c>
    </row>
    <row r="270" spans="1:7" ht="45" customHeight="1" x14ac:dyDescent="0.25">
      <c r="A270" s="3" t="s">
        <v>1430</v>
      </c>
      <c r="B270" s="3" t="s">
        <v>8665</v>
      </c>
      <c r="C270" s="3" t="s">
        <v>85</v>
      </c>
      <c r="D270" s="3" t="s">
        <v>212</v>
      </c>
      <c r="E270" s="3" t="s">
        <v>212</v>
      </c>
      <c r="F270" s="3" t="s">
        <v>91</v>
      </c>
      <c r="G270" s="3" t="s">
        <v>2625</v>
      </c>
    </row>
    <row r="271" spans="1:7" ht="45" customHeight="1" x14ac:dyDescent="0.25">
      <c r="A271" s="3" t="s">
        <v>1437</v>
      </c>
      <c r="B271" s="3" t="s">
        <v>8666</v>
      </c>
      <c r="C271" s="3" t="s">
        <v>318</v>
      </c>
      <c r="D271" s="3" t="s">
        <v>212</v>
      </c>
      <c r="E271" s="3" t="s">
        <v>212</v>
      </c>
      <c r="F271" s="3" t="s">
        <v>91</v>
      </c>
      <c r="G271" s="3" t="s">
        <v>2625</v>
      </c>
    </row>
    <row r="272" spans="1:7" ht="45" customHeight="1" x14ac:dyDescent="0.25">
      <c r="A272" s="3" t="s">
        <v>1440</v>
      </c>
      <c r="B272" s="3" t="s">
        <v>8667</v>
      </c>
      <c r="C272" s="3" t="s">
        <v>1101</v>
      </c>
      <c r="D272" s="3" t="s">
        <v>212</v>
      </c>
      <c r="E272" s="3" t="s">
        <v>212</v>
      </c>
      <c r="F272" s="3" t="s">
        <v>91</v>
      </c>
      <c r="G272" s="3" t="s">
        <v>2625</v>
      </c>
    </row>
    <row r="273" spans="1:7" ht="45" customHeight="1" x14ac:dyDescent="0.25">
      <c r="A273" s="3" t="s">
        <v>1442</v>
      </c>
      <c r="B273" s="3" t="s">
        <v>8668</v>
      </c>
      <c r="C273" s="3" t="s">
        <v>196</v>
      </c>
      <c r="D273" s="3" t="s">
        <v>212</v>
      </c>
      <c r="E273" s="3" t="s">
        <v>212</v>
      </c>
      <c r="F273" s="3" t="s">
        <v>91</v>
      </c>
      <c r="G273" s="3" t="s">
        <v>2625</v>
      </c>
    </row>
    <row r="274" spans="1:7" ht="45" customHeight="1" x14ac:dyDescent="0.25">
      <c r="A274" s="3" t="s">
        <v>1446</v>
      </c>
      <c r="B274" s="3" t="s">
        <v>8669</v>
      </c>
      <c r="C274" s="3" t="s">
        <v>85</v>
      </c>
      <c r="D274" s="3" t="s">
        <v>212</v>
      </c>
      <c r="E274" s="3" t="s">
        <v>212</v>
      </c>
      <c r="F274" s="3" t="s">
        <v>91</v>
      </c>
      <c r="G274" s="3" t="s">
        <v>2625</v>
      </c>
    </row>
    <row r="275" spans="1:7" ht="45" customHeight="1" x14ac:dyDescent="0.25">
      <c r="A275" s="3" t="s">
        <v>1451</v>
      </c>
      <c r="B275" s="3" t="s">
        <v>8670</v>
      </c>
      <c r="C275" s="3" t="s">
        <v>289</v>
      </c>
      <c r="D275" s="3" t="s">
        <v>212</v>
      </c>
      <c r="E275" s="3" t="s">
        <v>212</v>
      </c>
      <c r="F275" s="3" t="s">
        <v>91</v>
      </c>
      <c r="G275" s="3" t="s">
        <v>2625</v>
      </c>
    </row>
    <row r="276" spans="1:7" ht="45" customHeight="1" x14ac:dyDescent="0.25">
      <c r="A276" s="3" t="s">
        <v>1455</v>
      </c>
      <c r="B276" s="3" t="s">
        <v>8671</v>
      </c>
      <c r="C276" s="3" t="s">
        <v>196</v>
      </c>
      <c r="D276" s="3" t="s">
        <v>212</v>
      </c>
      <c r="E276" s="3" t="s">
        <v>212</v>
      </c>
      <c r="F276" s="3" t="s">
        <v>91</v>
      </c>
      <c r="G276" s="3" t="s">
        <v>2625</v>
      </c>
    </row>
    <row r="277" spans="1:7" ht="45" customHeight="1" x14ac:dyDescent="0.25">
      <c r="A277" s="3" t="s">
        <v>1460</v>
      </c>
      <c r="B277" s="3" t="s">
        <v>8672</v>
      </c>
      <c r="C277" s="3" t="s">
        <v>155</v>
      </c>
      <c r="D277" s="3" t="s">
        <v>212</v>
      </c>
      <c r="E277" s="3" t="s">
        <v>212</v>
      </c>
      <c r="F277" s="3" t="s">
        <v>91</v>
      </c>
      <c r="G277" s="3" t="s">
        <v>2625</v>
      </c>
    </row>
    <row r="278" spans="1:7" ht="45" customHeight="1" x14ac:dyDescent="0.25">
      <c r="A278" s="3" t="s">
        <v>1464</v>
      </c>
      <c r="B278" s="3" t="s">
        <v>8673</v>
      </c>
      <c r="C278" s="3" t="s">
        <v>1462</v>
      </c>
      <c r="D278" s="3" t="s">
        <v>212</v>
      </c>
      <c r="E278" s="3" t="s">
        <v>212</v>
      </c>
      <c r="F278" s="3" t="s">
        <v>91</v>
      </c>
      <c r="G278" s="3" t="s">
        <v>2625</v>
      </c>
    </row>
    <row r="279" spans="1:7" ht="45" customHeight="1" x14ac:dyDescent="0.25">
      <c r="A279" s="3" t="s">
        <v>1467</v>
      </c>
      <c r="B279" s="3" t="s">
        <v>8674</v>
      </c>
      <c r="C279" s="3" t="s">
        <v>85</v>
      </c>
      <c r="D279" s="3" t="s">
        <v>212</v>
      </c>
      <c r="E279" s="3" t="s">
        <v>212</v>
      </c>
      <c r="F279" s="3" t="s">
        <v>91</v>
      </c>
      <c r="G279" s="3" t="s">
        <v>2625</v>
      </c>
    </row>
    <row r="280" spans="1:7" ht="45" customHeight="1" x14ac:dyDescent="0.25">
      <c r="A280" s="3" t="s">
        <v>1472</v>
      </c>
      <c r="B280" s="3" t="s">
        <v>8675</v>
      </c>
      <c r="C280" s="3" t="s">
        <v>224</v>
      </c>
      <c r="D280" s="3" t="s">
        <v>212</v>
      </c>
      <c r="E280" s="3" t="s">
        <v>212</v>
      </c>
      <c r="F280" s="3" t="s">
        <v>91</v>
      </c>
      <c r="G280" s="3" t="s">
        <v>2625</v>
      </c>
    </row>
    <row r="281" spans="1:7" ht="45" customHeight="1" x14ac:dyDescent="0.25">
      <c r="A281" s="3" t="s">
        <v>1477</v>
      </c>
      <c r="B281" s="3" t="s">
        <v>8676</v>
      </c>
      <c r="C281" s="3" t="s">
        <v>515</v>
      </c>
      <c r="D281" s="3" t="s">
        <v>212</v>
      </c>
      <c r="E281" s="3" t="s">
        <v>212</v>
      </c>
      <c r="F281" s="3" t="s">
        <v>91</v>
      </c>
      <c r="G281" s="3" t="s">
        <v>2625</v>
      </c>
    </row>
    <row r="282" spans="1:7" ht="45" customHeight="1" x14ac:dyDescent="0.25">
      <c r="A282" s="3" t="s">
        <v>1480</v>
      </c>
      <c r="B282" s="3" t="s">
        <v>8677</v>
      </c>
      <c r="C282" s="3" t="s">
        <v>185</v>
      </c>
      <c r="D282" s="3" t="s">
        <v>212</v>
      </c>
      <c r="E282" s="3" t="s">
        <v>212</v>
      </c>
      <c r="F282" s="3" t="s">
        <v>91</v>
      </c>
      <c r="G282" s="3" t="s">
        <v>2625</v>
      </c>
    </row>
    <row r="283" spans="1:7" ht="45" customHeight="1" x14ac:dyDescent="0.25">
      <c r="A283" s="3" t="s">
        <v>1484</v>
      </c>
      <c r="B283" s="3" t="s">
        <v>8678</v>
      </c>
      <c r="C283" s="3" t="s">
        <v>155</v>
      </c>
      <c r="D283" s="3" t="s">
        <v>212</v>
      </c>
      <c r="E283" s="3" t="s">
        <v>212</v>
      </c>
      <c r="F283" s="3" t="s">
        <v>91</v>
      </c>
      <c r="G283" s="3" t="s">
        <v>2625</v>
      </c>
    </row>
    <row r="284" spans="1:7" ht="45" customHeight="1" x14ac:dyDescent="0.25">
      <c r="A284" s="3" t="s">
        <v>1487</v>
      </c>
      <c r="B284" s="3" t="s">
        <v>8679</v>
      </c>
      <c r="C284" s="3" t="s">
        <v>1046</v>
      </c>
      <c r="D284" s="3" t="s">
        <v>212</v>
      </c>
      <c r="E284" s="3" t="s">
        <v>212</v>
      </c>
      <c r="F284" s="3" t="s">
        <v>91</v>
      </c>
      <c r="G284" s="3" t="s">
        <v>2625</v>
      </c>
    </row>
    <row r="285" spans="1:7" ht="45" customHeight="1" x14ac:dyDescent="0.25">
      <c r="A285" s="3" t="s">
        <v>1493</v>
      </c>
      <c r="B285" s="3" t="s">
        <v>8680</v>
      </c>
      <c r="C285" s="3" t="s">
        <v>760</v>
      </c>
      <c r="D285" s="3" t="s">
        <v>212</v>
      </c>
      <c r="E285" s="3" t="s">
        <v>212</v>
      </c>
      <c r="F285" s="3" t="s">
        <v>91</v>
      </c>
      <c r="G285" s="3" t="s">
        <v>2625</v>
      </c>
    </row>
    <row r="286" spans="1:7" ht="45" customHeight="1" x14ac:dyDescent="0.25">
      <c r="A286" s="3" t="s">
        <v>1498</v>
      </c>
      <c r="B286" s="3" t="s">
        <v>8681</v>
      </c>
      <c r="C286" s="3" t="s">
        <v>243</v>
      </c>
      <c r="D286" s="3" t="s">
        <v>212</v>
      </c>
      <c r="E286" s="3" t="s">
        <v>212</v>
      </c>
      <c r="F286" s="3" t="s">
        <v>91</v>
      </c>
      <c r="G286" s="3" t="s">
        <v>2625</v>
      </c>
    </row>
    <row r="287" spans="1:7" ht="45" customHeight="1" x14ac:dyDescent="0.25">
      <c r="A287" s="3" t="s">
        <v>1502</v>
      </c>
      <c r="B287" s="3" t="s">
        <v>8682</v>
      </c>
      <c r="C287" s="3" t="s">
        <v>148</v>
      </c>
      <c r="D287" s="3" t="s">
        <v>212</v>
      </c>
      <c r="E287" s="3" t="s">
        <v>212</v>
      </c>
      <c r="F287" s="3" t="s">
        <v>91</v>
      </c>
      <c r="G287" s="3" t="s">
        <v>2625</v>
      </c>
    </row>
    <row r="288" spans="1:7" ht="45" customHeight="1" x14ac:dyDescent="0.25">
      <c r="A288" s="3" t="s">
        <v>1506</v>
      </c>
      <c r="B288" s="3" t="s">
        <v>8683</v>
      </c>
      <c r="C288" s="3" t="s">
        <v>139</v>
      </c>
      <c r="D288" s="3" t="s">
        <v>212</v>
      </c>
      <c r="E288" s="3" t="s">
        <v>212</v>
      </c>
      <c r="F288" s="3" t="s">
        <v>91</v>
      </c>
      <c r="G288" s="3" t="s">
        <v>2625</v>
      </c>
    </row>
    <row r="289" spans="1:7" ht="45" customHeight="1" x14ac:dyDescent="0.25">
      <c r="A289" s="3" t="s">
        <v>1511</v>
      </c>
      <c r="B289" s="3" t="s">
        <v>8684</v>
      </c>
      <c r="C289" s="3" t="s">
        <v>224</v>
      </c>
      <c r="D289" s="3" t="s">
        <v>212</v>
      </c>
      <c r="E289" s="3" t="s">
        <v>212</v>
      </c>
      <c r="F289" s="3" t="s">
        <v>91</v>
      </c>
      <c r="G289" s="3" t="s">
        <v>2625</v>
      </c>
    </row>
    <row r="290" spans="1:7" ht="45" customHeight="1" x14ac:dyDescent="0.25">
      <c r="A290" s="3" t="s">
        <v>1514</v>
      </c>
      <c r="B290" s="3" t="s">
        <v>8685</v>
      </c>
      <c r="C290" s="3" t="s">
        <v>224</v>
      </c>
      <c r="D290" s="3" t="s">
        <v>212</v>
      </c>
      <c r="E290" s="3" t="s">
        <v>212</v>
      </c>
      <c r="F290" s="3" t="s">
        <v>91</v>
      </c>
      <c r="G290" s="3" t="s">
        <v>2625</v>
      </c>
    </row>
    <row r="291" spans="1:7" ht="45" customHeight="1" x14ac:dyDescent="0.25">
      <c r="A291" s="3" t="s">
        <v>1517</v>
      </c>
      <c r="B291" s="3" t="s">
        <v>8686</v>
      </c>
      <c r="C291" s="3" t="s">
        <v>1312</v>
      </c>
      <c r="D291" s="3" t="s">
        <v>212</v>
      </c>
      <c r="E291" s="3" t="s">
        <v>212</v>
      </c>
      <c r="F291" s="3" t="s">
        <v>91</v>
      </c>
      <c r="G291" s="3" t="s">
        <v>2625</v>
      </c>
    </row>
    <row r="292" spans="1:7" ht="45" customHeight="1" x14ac:dyDescent="0.25">
      <c r="A292" s="3" t="s">
        <v>1522</v>
      </c>
      <c r="B292" s="3" t="s">
        <v>8687</v>
      </c>
      <c r="C292" s="3" t="s">
        <v>1519</v>
      </c>
      <c r="D292" s="3" t="s">
        <v>212</v>
      </c>
      <c r="E292" s="3" t="s">
        <v>212</v>
      </c>
      <c r="F292" s="3" t="s">
        <v>91</v>
      </c>
      <c r="G292" s="3" t="s">
        <v>2625</v>
      </c>
    </row>
    <row r="293" spans="1:7" ht="45" customHeight="1" x14ac:dyDescent="0.25">
      <c r="A293" s="3" t="s">
        <v>1525</v>
      </c>
      <c r="B293" s="3" t="s">
        <v>8688</v>
      </c>
      <c r="C293" s="3" t="s">
        <v>318</v>
      </c>
      <c r="D293" s="3" t="s">
        <v>212</v>
      </c>
      <c r="E293" s="3" t="s">
        <v>212</v>
      </c>
      <c r="F293" s="3" t="s">
        <v>91</v>
      </c>
      <c r="G293" s="3" t="s">
        <v>2625</v>
      </c>
    </row>
    <row r="294" spans="1:7" ht="45" customHeight="1" x14ac:dyDescent="0.25">
      <c r="A294" s="3" t="s">
        <v>1530</v>
      </c>
      <c r="B294" s="3" t="s">
        <v>8689</v>
      </c>
      <c r="C294" s="3" t="s">
        <v>760</v>
      </c>
      <c r="D294" s="3" t="s">
        <v>212</v>
      </c>
      <c r="E294" s="3" t="s">
        <v>212</v>
      </c>
      <c r="F294" s="3" t="s">
        <v>91</v>
      </c>
      <c r="G294" s="3" t="s">
        <v>2625</v>
      </c>
    </row>
    <row r="295" spans="1:7" ht="45" customHeight="1" x14ac:dyDescent="0.25">
      <c r="A295" s="3" t="s">
        <v>1534</v>
      </c>
      <c r="B295" s="3" t="s">
        <v>8690</v>
      </c>
      <c r="C295" s="3" t="s">
        <v>1532</v>
      </c>
      <c r="D295" s="3" t="s">
        <v>212</v>
      </c>
      <c r="E295" s="3" t="s">
        <v>212</v>
      </c>
      <c r="F295" s="3" t="s">
        <v>91</v>
      </c>
      <c r="G295" s="3" t="s">
        <v>2625</v>
      </c>
    </row>
    <row r="296" spans="1:7" ht="45" customHeight="1" x14ac:dyDescent="0.25">
      <c r="A296" s="3" t="s">
        <v>1538</v>
      </c>
      <c r="B296" s="3" t="s">
        <v>8691</v>
      </c>
      <c r="C296" s="3" t="s">
        <v>760</v>
      </c>
      <c r="D296" s="3" t="s">
        <v>212</v>
      </c>
      <c r="E296" s="3" t="s">
        <v>212</v>
      </c>
      <c r="F296" s="3" t="s">
        <v>91</v>
      </c>
      <c r="G296" s="3" t="s">
        <v>2625</v>
      </c>
    </row>
    <row r="297" spans="1:7" ht="45" customHeight="1" x14ac:dyDescent="0.25">
      <c r="A297" s="3" t="s">
        <v>1541</v>
      </c>
      <c r="B297" s="3" t="s">
        <v>8692</v>
      </c>
      <c r="C297" s="3" t="s">
        <v>155</v>
      </c>
      <c r="D297" s="3" t="s">
        <v>212</v>
      </c>
      <c r="E297" s="3" t="s">
        <v>212</v>
      </c>
      <c r="F297" s="3" t="s">
        <v>91</v>
      </c>
      <c r="G297" s="3" t="s">
        <v>2625</v>
      </c>
    </row>
    <row r="298" spans="1:7" ht="45" customHeight="1" x14ac:dyDescent="0.25">
      <c r="A298" s="3" t="s">
        <v>1544</v>
      </c>
      <c r="B298" s="3" t="s">
        <v>8693</v>
      </c>
      <c r="C298" s="3" t="s">
        <v>139</v>
      </c>
      <c r="D298" s="3" t="s">
        <v>212</v>
      </c>
      <c r="E298" s="3" t="s">
        <v>212</v>
      </c>
      <c r="F298" s="3" t="s">
        <v>91</v>
      </c>
      <c r="G298" s="3" t="s">
        <v>2625</v>
      </c>
    </row>
    <row r="299" spans="1:7" ht="45" customHeight="1" x14ac:dyDescent="0.25">
      <c r="A299" s="3" t="s">
        <v>1547</v>
      </c>
      <c r="B299" s="3" t="s">
        <v>8694</v>
      </c>
      <c r="C299" s="3" t="s">
        <v>139</v>
      </c>
      <c r="D299" s="3" t="s">
        <v>212</v>
      </c>
      <c r="E299" s="3" t="s">
        <v>212</v>
      </c>
      <c r="F299" s="3" t="s">
        <v>91</v>
      </c>
      <c r="G299" s="3" t="s">
        <v>2625</v>
      </c>
    </row>
    <row r="300" spans="1:7" ht="45" customHeight="1" x14ac:dyDescent="0.25">
      <c r="A300" s="3" t="s">
        <v>1550</v>
      </c>
      <c r="B300" s="3" t="s">
        <v>8695</v>
      </c>
      <c r="C300" s="3" t="s">
        <v>139</v>
      </c>
      <c r="D300" s="3" t="s">
        <v>212</v>
      </c>
      <c r="E300" s="3" t="s">
        <v>212</v>
      </c>
      <c r="F300" s="3" t="s">
        <v>91</v>
      </c>
      <c r="G300" s="3" t="s">
        <v>2625</v>
      </c>
    </row>
    <row r="301" spans="1:7" ht="45" customHeight="1" x14ac:dyDescent="0.25">
      <c r="A301" s="3" t="s">
        <v>1553</v>
      </c>
      <c r="B301" s="3" t="s">
        <v>8696</v>
      </c>
      <c r="C301" s="3" t="s">
        <v>85</v>
      </c>
      <c r="D301" s="3" t="s">
        <v>212</v>
      </c>
      <c r="E301" s="3" t="s">
        <v>212</v>
      </c>
      <c r="F301" s="3" t="s">
        <v>91</v>
      </c>
      <c r="G301" s="3" t="s">
        <v>2625</v>
      </c>
    </row>
    <row r="302" spans="1:7" ht="45" customHeight="1" x14ac:dyDescent="0.25">
      <c r="A302" s="3" t="s">
        <v>1559</v>
      </c>
      <c r="B302" s="3" t="s">
        <v>8697</v>
      </c>
      <c r="C302" s="3" t="s">
        <v>111</v>
      </c>
      <c r="D302" s="3" t="s">
        <v>212</v>
      </c>
      <c r="E302" s="3" t="s">
        <v>212</v>
      </c>
      <c r="F302" s="3" t="s">
        <v>91</v>
      </c>
      <c r="G302" s="3" t="s">
        <v>2625</v>
      </c>
    </row>
    <row r="303" spans="1:7" ht="45" customHeight="1" x14ac:dyDescent="0.25">
      <c r="A303" s="3" t="s">
        <v>1564</v>
      </c>
      <c r="B303" s="3" t="s">
        <v>8698</v>
      </c>
      <c r="C303" s="3" t="s">
        <v>238</v>
      </c>
      <c r="D303" s="3" t="s">
        <v>212</v>
      </c>
      <c r="E303" s="3" t="s">
        <v>212</v>
      </c>
      <c r="F303" s="3" t="s">
        <v>91</v>
      </c>
      <c r="G303" s="3" t="s">
        <v>2625</v>
      </c>
    </row>
    <row r="304" spans="1:7" ht="45" customHeight="1" x14ac:dyDescent="0.25">
      <c r="A304" s="3" t="s">
        <v>1568</v>
      </c>
      <c r="B304" s="3" t="s">
        <v>8699</v>
      </c>
      <c r="C304" s="3" t="s">
        <v>111</v>
      </c>
      <c r="D304" s="3" t="s">
        <v>212</v>
      </c>
      <c r="E304" s="3" t="s">
        <v>212</v>
      </c>
      <c r="F304" s="3" t="s">
        <v>91</v>
      </c>
      <c r="G304" s="3" t="s">
        <v>2625</v>
      </c>
    </row>
    <row r="305" spans="1:7" ht="45" customHeight="1" x14ac:dyDescent="0.25">
      <c r="A305" s="3" t="s">
        <v>1573</v>
      </c>
      <c r="B305" s="3" t="s">
        <v>8700</v>
      </c>
      <c r="C305" s="3" t="s">
        <v>109</v>
      </c>
      <c r="D305" s="3" t="s">
        <v>212</v>
      </c>
      <c r="E305" s="3" t="s">
        <v>212</v>
      </c>
      <c r="F305" s="3" t="s">
        <v>91</v>
      </c>
      <c r="G305" s="3" t="s">
        <v>2625</v>
      </c>
    </row>
    <row r="306" spans="1:7" ht="45" customHeight="1" x14ac:dyDescent="0.25">
      <c r="A306" s="3" t="s">
        <v>1578</v>
      </c>
      <c r="B306" s="3" t="s">
        <v>8701</v>
      </c>
      <c r="C306" s="3" t="s">
        <v>1575</v>
      </c>
      <c r="D306" s="3" t="s">
        <v>212</v>
      </c>
      <c r="E306" s="3" t="s">
        <v>212</v>
      </c>
      <c r="F306" s="3" t="s">
        <v>91</v>
      </c>
      <c r="G306" s="3" t="s">
        <v>2625</v>
      </c>
    </row>
    <row r="307" spans="1:7" ht="45" customHeight="1" x14ac:dyDescent="0.25">
      <c r="A307" s="3" t="s">
        <v>1582</v>
      </c>
      <c r="B307" s="3" t="s">
        <v>8702</v>
      </c>
      <c r="C307" s="3" t="s">
        <v>1580</v>
      </c>
      <c r="D307" s="3" t="s">
        <v>212</v>
      </c>
      <c r="E307" s="3" t="s">
        <v>212</v>
      </c>
      <c r="F307" s="3" t="s">
        <v>91</v>
      </c>
      <c r="G307" s="3" t="s">
        <v>2625</v>
      </c>
    </row>
    <row r="308" spans="1:7" ht="45" customHeight="1" x14ac:dyDescent="0.25">
      <c r="A308" s="3" t="s">
        <v>1585</v>
      </c>
      <c r="B308" s="3" t="s">
        <v>8703</v>
      </c>
      <c r="C308" s="3" t="s">
        <v>307</v>
      </c>
      <c r="D308" s="3" t="s">
        <v>212</v>
      </c>
      <c r="E308" s="3" t="s">
        <v>212</v>
      </c>
      <c r="F308" s="3" t="s">
        <v>91</v>
      </c>
      <c r="G308" s="3" t="s">
        <v>2625</v>
      </c>
    </row>
    <row r="309" spans="1:7" ht="45" customHeight="1" x14ac:dyDescent="0.25">
      <c r="A309" s="3" t="s">
        <v>1589</v>
      </c>
      <c r="B309" s="3" t="s">
        <v>8704</v>
      </c>
      <c r="C309" s="3" t="s">
        <v>1587</v>
      </c>
      <c r="D309" s="3" t="s">
        <v>212</v>
      </c>
      <c r="E309" s="3" t="s">
        <v>212</v>
      </c>
      <c r="F309" s="3" t="s">
        <v>91</v>
      </c>
      <c r="G309" s="3" t="s">
        <v>2625</v>
      </c>
    </row>
    <row r="310" spans="1:7" ht="45" customHeight="1" x14ac:dyDescent="0.25">
      <c r="A310" s="3" t="s">
        <v>1591</v>
      </c>
      <c r="B310" s="3" t="s">
        <v>8705</v>
      </c>
      <c r="C310" s="3" t="s">
        <v>1587</v>
      </c>
      <c r="D310" s="3" t="s">
        <v>212</v>
      </c>
      <c r="E310" s="3" t="s">
        <v>212</v>
      </c>
      <c r="F310" s="3" t="s">
        <v>91</v>
      </c>
      <c r="G310" s="3" t="s">
        <v>2625</v>
      </c>
    </row>
    <row r="311" spans="1:7" ht="45" customHeight="1" x14ac:dyDescent="0.25">
      <c r="A311" s="3" t="s">
        <v>1594</v>
      </c>
      <c r="B311" s="3" t="s">
        <v>8706</v>
      </c>
      <c r="C311" s="3" t="s">
        <v>155</v>
      </c>
      <c r="D311" s="3" t="s">
        <v>212</v>
      </c>
      <c r="E311" s="3" t="s">
        <v>212</v>
      </c>
      <c r="F311" s="3" t="s">
        <v>91</v>
      </c>
      <c r="G311" s="3" t="s">
        <v>2625</v>
      </c>
    </row>
    <row r="312" spans="1:7" ht="45" customHeight="1" x14ac:dyDescent="0.25">
      <c r="A312" s="3" t="s">
        <v>1598</v>
      </c>
      <c r="B312" s="3" t="s">
        <v>8707</v>
      </c>
      <c r="C312" s="3" t="s">
        <v>318</v>
      </c>
      <c r="D312" s="3" t="s">
        <v>212</v>
      </c>
      <c r="E312" s="3" t="s">
        <v>212</v>
      </c>
      <c r="F312" s="3" t="s">
        <v>91</v>
      </c>
      <c r="G312" s="3" t="s">
        <v>2625</v>
      </c>
    </row>
    <row r="313" spans="1:7" ht="45" customHeight="1" x14ac:dyDescent="0.25">
      <c r="A313" s="3" t="s">
        <v>1600</v>
      </c>
      <c r="B313" s="3" t="s">
        <v>8708</v>
      </c>
      <c r="C313" s="3" t="s">
        <v>85</v>
      </c>
      <c r="D313" s="3" t="s">
        <v>212</v>
      </c>
      <c r="E313" s="3" t="s">
        <v>212</v>
      </c>
      <c r="F313" s="3" t="s">
        <v>91</v>
      </c>
      <c r="G313" s="3" t="s">
        <v>2625</v>
      </c>
    </row>
    <row r="314" spans="1:7" ht="45" customHeight="1" x14ac:dyDescent="0.25">
      <c r="A314" s="3" t="s">
        <v>1604</v>
      </c>
      <c r="B314" s="3" t="s">
        <v>8709</v>
      </c>
      <c r="C314" s="3" t="s">
        <v>596</v>
      </c>
      <c r="D314" s="3" t="s">
        <v>212</v>
      </c>
      <c r="E314" s="3" t="s">
        <v>212</v>
      </c>
      <c r="F314" s="3" t="s">
        <v>91</v>
      </c>
      <c r="G314" s="3" t="s">
        <v>2625</v>
      </c>
    </row>
    <row r="315" spans="1:7" ht="45" customHeight="1" x14ac:dyDescent="0.25">
      <c r="A315" s="3" t="s">
        <v>1606</v>
      </c>
      <c r="B315" s="3" t="s">
        <v>8710</v>
      </c>
      <c r="C315" s="3" t="s">
        <v>307</v>
      </c>
      <c r="D315" s="3" t="s">
        <v>212</v>
      </c>
      <c r="E315" s="3" t="s">
        <v>212</v>
      </c>
      <c r="F315" s="3" t="s">
        <v>91</v>
      </c>
      <c r="G315" s="3" t="s">
        <v>2625</v>
      </c>
    </row>
    <row r="316" spans="1:7" ht="45" customHeight="1" x14ac:dyDescent="0.25">
      <c r="A316" s="3" t="s">
        <v>1609</v>
      </c>
      <c r="B316" s="3" t="s">
        <v>8711</v>
      </c>
      <c r="C316" s="3" t="s">
        <v>1092</v>
      </c>
      <c r="D316" s="3" t="s">
        <v>212</v>
      </c>
      <c r="E316" s="3" t="s">
        <v>212</v>
      </c>
      <c r="F316" s="3" t="s">
        <v>91</v>
      </c>
      <c r="G316" s="3" t="s">
        <v>2625</v>
      </c>
    </row>
    <row r="317" spans="1:7" ht="45" customHeight="1" x14ac:dyDescent="0.25">
      <c r="A317" s="3" t="s">
        <v>1613</v>
      </c>
      <c r="B317" s="3" t="s">
        <v>8712</v>
      </c>
      <c r="C317" s="3" t="s">
        <v>1576</v>
      </c>
      <c r="D317" s="3" t="s">
        <v>212</v>
      </c>
      <c r="E317" s="3" t="s">
        <v>212</v>
      </c>
      <c r="F317" s="3" t="s">
        <v>91</v>
      </c>
      <c r="G317" s="3" t="s">
        <v>2625</v>
      </c>
    </row>
    <row r="318" spans="1:7" ht="45" customHeight="1" x14ac:dyDescent="0.25">
      <c r="A318" s="3" t="s">
        <v>1618</v>
      </c>
      <c r="B318" s="3" t="s">
        <v>8713</v>
      </c>
      <c r="C318" s="3" t="s">
        <v>318</v>
      </c>
      <c r="D318" s="3" t="s">
        <v>212</v>
      </c>
      <c r="E318" s="3" t="s">
        <v>212</v>
      </c>
      <c r="F318" s="3" t="s">
        <v>91</v>
      </c>
      <c r="G318" s="3" t="s">
        <v>2625</v>
      </c>
    </row>
    <row r="319" spans="1:7" ht="45" customHeight="1" x14ac:dyDescent="0.25">
      <c r="A319" s="3" t="s">
        <v>1620</v>
      </c>
      <c r="B319" s="3" t="s">
        <v>8714</v>
      </c>
      <c r="C319" s="3" t="s">
        <v>318</v>
      </c>
      <c r="D319" s="3" t="s">
        <v>212</v>
      </c>
      <c r="E319" s="3" t="s">
        <v>212</v>
      </c>
      <c r="F319" s="3" t="s">
        <v>91</v>
      </c>
      <c r="G319" s="3" t="s">
        <v>2625</v>
      </c>
    </row>
    <row r="320" spans="1:7" ht="45" customHeight="1" x14ac:dyDescent="0.25">
      <c r="A320" s="3" t="s">
        <v>1625</v>
      </c>
      <c r="B320" s="3" t="s">
        <v>8715</v>
      </c>
      <c r="C320" s="3" t="s">
        <v>1622</v>
      </c>
      <c r="D320" s="3" t="s">
        <v>212</v>
      </c>
      <c r="E320" s="3" t="s">
        <v>212</v>
      </c>
      <c r="F320" s="3" t="s">
        <v>91</v>
      </c>
      <c r="G320" s="3" t="s">
        <v>2625</v>
      </c>
    </row>
    <row r="321" spans="1:7" ht="45" customHeight="1" x14ac:dyDescent="0.25">
      <c r="A321" s="3" t="s">
        <v>1629</v>
      </c>
      <c r="B321" s="3" t="s">
        <v>8716</v>
      </c>
      <c r="C321" s="3" t="s">
        <v>224</v>
      </c>
      <c r="D321" s="3" t="s">
        <v>212</v>
      </c>
      <c r="E321" s="3" t="s">
        <v>212</v>
      </c>
      <c r="F321" s="3" t="s">
        <v>91</v>
      </c>
      <c r="G321" s="3" t="s">
        <v>2625</v>
      </c>
    </row>
    <row r="322" spans="1:7" ht="45" customHeight="1" x14ac:dyDescent="0.25">
      <c r="A322" s="3" t="s">
        <v>1632</v>
      </c>
      <c r="B322" s="3" t="s">
        <v>8717</v>
      </c>
      <c r="C322" s="3" t="s">
        <v>224</v>
      </c>
      <c r="D322" s="3" t="s">
        <v>212</v>
      </c>
      <c r="E322" s="3" t="s">
        <v>212</v>
      </c>
      <c r="F322" s="3" t="s">
        <v>91</v>
      </c>
      <c r="G322" s="3" t="s">
        <v>2625</v>
      </c>
    </row>
    <row r="323" spans="1:7" ht="45" customHeight="1" x14ac:dyDescent="0.25">
      <c r="A323" s="3" t="s">
        <v>1636</v>
      </c>
      <c r="B323" s="3" t="s">
        <v>8718</v>
      </c>
      <c r="C323" s="3" t="s">
        <v>85</v>
      </c>
      <c r="D323" s="3" t="s">
        <v>212</v>
      </c>
      <c r="E323" s="3" t="s">
        <v>212</v>
      </c>
      <c r="F323" s="3" t="s">
        <v>91</v>
      </c>
      <c r="G323" s="3" t="s">
        <v>2625</v>
      </c>
    </row>
    <row r="324" spans="1:7" ht="45" customHeight="1" x14ac:dyDescent="0.25">
      <c r="A324" s="3" t="s">
        <v>1639</v>
      </c>
      <c r="B324" s="3" t="s">
        <v>8719</v>
      </c>
      <c r="C324" s="3" t="s">
        <v>85</v>
      </c>
      <c r="D324" s="3" t="s">
        <v>212</v>
      </c>
      <c r="E324" s="3" t="s">
        <v>212</v>
      </c>
      <c r="F324" s="3" t="s">
        <v>91</v>
      </c>
      <c r="G324" s="3" t="s">
        <v>2625</v>
      </c>
    </row>
    <row r="325" spans="1:7" ht="45" customHeight="1" x14ac:dyDescent="0.25">
      <c r="A325" s="3" t="s">
        <v>1644</v>
      </c>
      <c r="B325" s="3" t="s">
        <v>8720</v>
      </c>
      <c r="C325" s="3" t="s">
        <v>196</v>
      </c>
      <c r="D325" s="3" t="s">
        <v>212</v>
      </c>
      <c r="E325" s="3" t="s">
        <v>212</v>
      </c>
      <c r="F325" s="3" t="s">
        <v>91</v>
      </c>
      <c r="G325" s="3" t="s">
        <v>2625</v>
      </c>
    </row>
    <row r="326" spans="1:7" ht="45" customHeight="1" x14ac:dyDescent="0.25">
      <c r="A326" s="3" t="s">
        <v>1647</v>
      </c>
      <c r="B326" s="3" t="s">
        <v>8721</v>
      </c>
      <c r="C326" s="3" t="s">
        <v>318</v>
      </c>
      <c r="D326" s="3" t="s">
        <v>212</v>
      </c>
      <c r="E326" s="3" t="s">
        <v>212</v>
      </c>
      <c r="F326" s="3" t="s">
        <v>91</v>
      </c>
      <c r="G326" s="3" t="s">
        <v>2625</v>
      </c>
    </row>
    <row r="327" spans="1:7" ht="45" customHeight="1" x14ac:dyDescent="0.25">
      <c r="A327" s="3" t="s">
        <v>1650</v>
      </c>
      <c r="B327" s="3" t="s">
        <v>8722</v>
      </c>
      <c r="C327" s="3" t="s">
        <v>663</v>
      </c>
      <c r="D327" s="3" t="s">
        <v>212</v>
      </c>
      <c r="E327" s="3" t="s">
        <v>212</v>
      </c>
      <c r="F327" s="3" t="s">
        <v>91</v>
      </c>
      <c r="G327" s="3" t="s">
        <v>2625</v>
      </c>
    </row>
    <row r="328" spans="1:7" ht="45" customHeight="1" x14ac:dyDescent="0.25">
      <c r="A328" s="3" t="s">
        <v>1654</v>
      </c>
      <c r="B328" s="3" t="s">
        <v>8723</v>
      </c>
      <c r="C328" s="3" t="s">
        <v>111</v>
      </c>
      <c r="D328" s="3" t="s">
        <v>212</v>
      </c>
      <c r="E328" s="3" t="s">
        <v>212</v>
      </c>
      <c r="F328" s="3" t="s">
        <v>91</v>
      </c>
      <c r="G328" s="3" t="s">
        <v>2625</v>
      </c>
    </row>
    <row r="329" spans="1:7" ht="45" customHeight="1" x14ac:dyDescent="0.25">
      <c r="A329" s="3" t="s">
        <v>1660</v>
      </c>
      <c r="B329" s="3" t="s">
        <v>8724</v>
      </c>
      <c r="C329" s="3" t="s">
        <v>1656</v>
      </c>
      <c r="D329" s="3" t="s">
        <v>212</v>
      </c>
      <c r="E329" s="3" t="s">
        <v>212</v>
      </c>
      <c r="F329" s="3" t="s">
        <v>91</v>
      </c>
      <c r="G329" s="3" t="s">
        <v>2625</v>
      </c>
    </row>
    <row r="330" spans="1:7" ht="45" customHeight="1" x14ac:dyDescent="0.25">
      <c r="A330" s="3" t="s">
        <v>1665</v>
      </c>
      <c r="B330" s="3" t="s">
        <v>8725</v>
      </c>
      <c r="C330" s="3" t="s">
        <v>1662</v>
      </c>
      <c r="D330" s="3" t="s">
        <v>212</v>
      </c>
      <c r="E330" s="3" t="s">
        <v>212</v>
      </c>
      <c r="F330" s="3" t="s">
        <v>91</v>
      </c>
      <c r="G330" s="3" t="s">
        <v>2625</v>
      </c>
    </row>
    <row r="331" spans="1:7" ht="45" customHeight="1" x14ac:dyDescent="0.25">
      <c r="A331" s="3" t="s">
        <v>1670</v>
      </c>
      <c r="B331" s="3" t="s">
        <v>8726</v>
      </c>
      <c r="C331" s="3" t="s">
        <v>1667</v>
      </c>
      <c r="D331" s="3" t="s">
        <v>212</v>
      </c>
      <c r="E331" s="3" t="s">
        <v>212</v>
      </c>
      <c r="F331" s="3" t="s">
        <v>91</v>
      </c>
      <c r="G331" s="3" t="s">
        <v>2625</v>
      </c>
    </row>
    <row r="332" spans="1:7" ht="45" customHeight="1" x14ac:dyDescent="0.25">
      <c r="A332" s="3" t="s">
        <v>1676</v>
      </c>
      <c r="B332" s="3" t="s">
        <v>8727</v>
      </c>
      <c r="C332" s="3" t="s">
        <v>1672</v>
      </c>
      <c r="D332" s="3" t="s">
        <v>212</v>
      </c>
      <c r="E332" s="3" t="s">
        <v>212</v>
      </c>
      <c r="F332" s="3" t="s">
        <v>91</v>
      </c>
      <c r="G332" s="3" t="s">
        <v>2625</v>
      </c>
    </row>
    <row r="333" spans="1:7" ht="45" customHeight="1" x14ac:dyDescent="0.25">
      <c r="A333" s="3" t="s">
        <v>1681</v>
      </c>
      <c r="B333" s="3" t="s">
        <v>8728</v>
      </c>
      <c r="C333" s="3" t="s">
        <v>1678</v>
      </c>
      <c r="D333" s="3" t="s">
        <v>212</v>
      </c>
      <c r="E333" s="3" t="s">
        <v>212</v>
      </c>
      <c r="F333" s="3" t="s">
        <v>91</v>
      </c>
      <c r="G333" s="3" t="s">
        <v>2625</v>
      </c>
    </row>
    <row r="334" spans="1:7" ht="45" customHeight="1" x14ac:dyDescent="0.25">
      <c r="A334" s="3" t="s">
        <v>1684</v>
      </c>
      <c r="B334" s="3" t="s">
        <v>8729</v>
      </c>
      <c r="C334" s="3" t="s">
        <v>185</v>
      </c>
      <c r="D334" s="3" t="s">
        <v>212</v>
      </c>
      <c r="E334" s="3" t="s">
        <v>212</v>
      </c>
      <c r="F334" s="3" t="s">
        <v>91</v>
      </c>
      <c r="G334" s="3" t="s">
        <v>2625</v>
      </c>
    </row>
    <row r="335" spans="1:7" ht="45" customHeight="1" x14ac:dyDescent="0.25">
      <c r="A335" s="3" t="s">
        <v>1690</v>
      </c>
      <c r="B335" s="3" t="s">
        <v>8730</v>
      </c>
      <c r="C335" s="3" t="s">
        <v>100</v>
      </c>
      <c r="D335" s="3" t="s">
        <v>212</v>
      </c>
      <c r="E335" s="3" t="s">
        <v>212</v>
      </c>
      <c r="F335" s="3" t="s">
        <v>91</v>
      </c>
      <c r="G335" s="3" t="s">
        <v>2625</v>
      </c>
    </row>
    <row r="336" spans="1:7" ht="45" customHeight="1" x14ac:dyDescent="0.25">
      <c r="A336" s="3" t="s">
        <v>1696</v>
      </c>
      <c r="B336" s="3" t="s">
        <v>8731</v>
      </c>
      <c r="C336" s="3" t="s">
        <v>139</v>
      </c>
      <c r="D336" s="3" t="s">
        <v>212</v>
      </c>
      <c r="E336" s="3" t="s">
        <v>212</v>
      </c>
      <c r="F336" s="3" t="s">
        <v>91</v>
      </c>
      <c r="G336" s="3" t="s">
        <v>2625</v>
      </c>
    </row>
    <row r="337" spans="1:7" ht="45" customHeight="1" x14ac:dyDescent="0.25">
      <c r="A337" s="3" t="s">
        <v>1700</v>
      </c>
      <c r="B337" s="3" t="s">
        <v>8732</v>
      </c>
      <c r="C337" s="3" t="s">
        <v>224</v>
      </c>
      <c r="D337" s="3" t="s">
        <v>212</v>
      </c>
      <c r="E337" s="3" t="s">
        <v>212</v>
      </c>
      <c r="F337" s="3" t="s">
        <v>91</v>
      </c>
      <c r="G337" s="3" t="s">
        <v>2625</v>
      </c>
    </row>
    <row r="338" spans="1:7" ht="45" customHeight="1" x14ac:dyDescent="0.25">
      <c r="A338" s="3" t="s">
        <v>1704</v>
      </c>
      <c r="B338" s="3" t="s">
        <v>8733</v>
      </c>
      <c r="C338" s="3" t="s">
        <v>1702</v>
      </c>
      <c r="D338" s="3" t="s">
        <v>212</v>
      </c>
      <c r="E338" s="3" t="s">
        <v>212</v>
      </c>
      <c r="F338" s="3" t="s">
        <v>91</v>
      </c>
      <c r="G338" s="3" t="s">
        <v>2625</v>
      </c>
    </row>
    <row r="339" spans="1:7" ht="45" customHeight="1" x14ac:dyDescent="0.25">
      <c r="A339" s="3" t="s">
        <v>1708</v>
      </c>
      <c r="B339" s="3" t="s">
        <v>8734</v>
      </c>
      <c r="C339" s="3" t="s">
        <v>224</v>
      </c>
      <c r="D339" s="3" t="s">
        <v>212</v>
      </c>
      <c r="E339" s="3" t="s">
        <v>212</v>
      </c>
      <c r="F339" s="3" t="s">
        <v>91</v>
      </c>
      <c r="G339" s="3" t="s">
        <v>2625</v>
      </c>
    </row>
    <row r="340" spans="1:7" ht="45" customHeight="1" x14ac:dyDescent="0.25">
      <c r="A340" s="3" t="s">
        <v>1713</v>
      </c>
      <c r="B340" s="3" t="s">
        <v>8735</v>
      </c>
      <c r="C340" s="3" t="s">
        <v>148</v>
      </c>
      <c r="D340" s="3" t="s">
        <v>212</v>
      </c>
      <c r="E340" s="3" t="s">
        <v>212</v>
      </c>
      <c r="F340" s="3" t="s">
        <v>91</v>
      </c>
      <c r="G340" s="3" t="s">
        <v>2625</v>
      </c>
    </row>
    <row r="341" spans="1:7" ht="45" customHeight="1" x14ac:dyDescent="0.25">
      <c r="A341" s="3" t="s">
        <v>1716</v>
      </c>
      <c r="B341" s="3" t="s">
        <v>8736</v>
      </c>
      <c r="C341" s="3" t="s">
        <v>148</v>
      </c>
      <c r="D341" s="3" t="s">
        <v>212</v>
      </c>
      <c r="E341" s="3" t="s">
        <v>212</v>
      </c>
      <c r="F341" s="3" t="s">
        <v>91</v>
      </c>
      <c r="G341" s="3" t="s">
        <v>2625</v>
      </c>
    </row>
    <row r="342" spans="1:7" ht="45" customHeight="1" x14ac:dyDescent="0.25">
      <c r="A342" s="3" t="s">
        <v>1720</v>
      </c>
      <c r="B342" s="3" t="s">
        <v>8737</v>
      </c>
      <c r="C342" s="3" t="s">
        <v>155</v>
      </c>
      <c r="D342" s="3" t="s">
        <v>212</v>
      </c>
      <c r="E342" s="3" t="s">
        <v>212</v>
      </c>
      <c r="F342" s="3" t="s">
        <v>91</v>
      </c>
      <c r="G342" s="3" t="s">
        <v>2625</v>
      </c>
    </row>
    <row r="343" spans="1:7" ht="45" customHeight="1" x14ac:dyDescent="0.25">
      <c r="A343" s="3" t="s">
        <v>1722</v>
      </c>
      <c r="B343" s="3" t="s">
        <v>8738</v>
      </c>
      <c r="C343" s="3" t="s">
        <v>805</v>
      </c>
      <c r="D343" s="3" t="s">
        <v>212</v>
      </c>
      <c r="E343" s="3" t="s">
        <v>212</v>
      </c>
      <c r="F343" s="3" t="s">
        <v>91</v>
      </c>
      <c r="G343" s="3" t="s">
        <v>2625</v>
      </c>
    </row>
    <row r="344" spans="1:7" ht="45" customHeight="1" x14ac:dyDescent="0.25">
      <c r="A344" s="3" t="s">
        <v>1726</v>
      </c>
      <c r="B344" s="3" t="s">
        <v>8739</v>
      </c>
      <c r="C344" s="3" t="s">
        <v>139</v>
      </c>
      <c r="D344" s="3" t="s">
        <v>212</v>
      </c>
      <c r="E344" s="3" t="s">
        <v>212</v>
      </c>
      <c r="F344" s="3" t="s">
        <v>91</v>
      </c>
      <c r="G344" s="3" t="s">
        <v>2625</v>
      </c>
    </row>
    <row r="345" spans="1:7" ht="45" customHeight="1" x14ac:dyDescent="0.25">
      <c r="A345" s="3" t="s">
        <v>1729</v>
      </c>
      <c r="B345" s="3" t="s">
        <v>8740</v>
      </c>
      <c r="C345" s="3" t="s">
        <v>224</v>
      </c>
      <c r="D345" s="3" t="s">
        <v>212</v>
      </c>
      <c r="E345" s="3" t="s">
        <v>212</v>
      </c>
      <c r="F345" s="3" t="s">
        <v>91</v>
      </c>
      <c r="G345" s="3" t="s">
        <v>2625</v>
      </c>
    </row>
    <row r="346" spans="1:7" ht="45" customHeight="1" x14ac:dyDescent="0.25">
      <c r="A346" s="3" t="s">
        <v>1732</v>
      </c>
      <c r="B346" s="3" t="s">
        <v>8741</v>
      </c>
      <c r="C346" s="3" t="s">
        <v>111</v>
      </c>
      <c r="D346" s="3" t="s">
        <v>212</v>
      </c>
      <c r="E346" s="3" t="s">
        <v>212</v>
      </c>
      <c r="F346" s="3" t="s">
        <v>91</v>
      </c>
      <c r="G346" s="3" t="s">
        <v>2625</v>
      </c>
    </row>
    <row r="347" spans="1:7" ht="45" customHeight="1" x14ac:dyDescent="0.25">
      <c r="A347" s="3" t="s">
        <v>1736</v>
      </c>
      <c r="B347" s="3" t="s">
        <v>8742</v>
      </c>
      <c r="C347" s="3" t="s">
        <v>1734</v>
      </c>
      <c r="D347" s="3" t="s">
        <v>212</v>
      </c>
      <c r="E347" s="3" t="s">
        <v>212</v>
      </c>
      <c r="F347" s="3" t="s">
        <v>91</v>
      </c>
      <c r="G347" s="3" t="s">
        <v>2625</v>
      </c>
    </row>
    <row r="348" spans="1:7" ht="45" customHeight="1" x14ac:dyDescent="0.25">
      <c r="A348" s="3" t="s">
        <v>1740</v>
      </c>
      <c r="B348" s="3" t="s">
        <v>8743</v>
      </c>
      <c r="C348" s="3" t="s">
        <v>256</v>
      </c>
      <c r="D348" s="3" t="s">
        <v>212</v>
      </c>
      <c r="E348" s="3" t="s">
        <v>212</v>
      </c>
      <c r="F348" s="3" t="s">
        <v>91</v>
      </c>
      <c r="G348" s="3" t="s">
        <v>2625</v>
      </c>
    </row>
    <row r="349" spans="1:7" ht="45" customHeight="1" x14ac:dyDescent="0.25">
      <c r="A349" s="3" t="s">
        <v>1745</v>
      </c>
      <c r="B349" s="3" t="s">
        <v>8744</v>
      </c>
      <c r="C349" s="3" t="s">
        <v>596</v>
      </c>
      <c r="D349" s="3" t="s">
        <v>212</v>
      </c>
      <c r="E349" s="3" t="s">
        <v>212</v>
      </c>
      <c r="F349" s="3" t="s">
        <v>91</v>
      </c>
      <c r="G349" s="3" t="s">
        <v>2625</v>
      </c>
    </row>
    <row r="350" spans="1:7" ht="45" customHeight="1" x14ac:dyDescent="0.25">
      <c r="A350" s="3" t="s">
        <v>1747</v>
      </c>
      <c r="B350" s="3" t="s">
        <v>8745</v>
      </c>
      <c r="C350" s="3" t="s">
        <v>85</v>
      </c>
      <c r="D350" s="3" t="s">
        <v>212</v>
      </c>
      <c r="E350" s="3" t="s">
        <v>212</v>
      </c>
      <c r="F350" s="3" t="s">
        <v>91</v>
      </c>
      <c r="G350" s="3" t="s">
        <v>2625</v>
      </c>
    </row>
    <row r="351" spans="1:7" ht="45" customHeight="1" x14ac:dyDescent="0.25">
      <c r="A351" s="3" t="s">
        <v>1750</v>
      </c>
      <c r="B351" s="3" t="s">
        <v>8746</v>
      </c>
      <c r="C351" s="3" t="s">
        <v>148</v>
      </c>
      <c r="D351" s="3" t="s">
        <v>212</v>
      </c>
      <c r="E351" s="3" t="s">
        <v>212</v>
      </c>
      <c r="F351" s="3" t="s">
        <v>91</v>
      </c>
      <c r="G351" s="3" t="s">
        <v>2625</v>
      </c>
    </row>
    <row r="352" spans="1:7" ht="45" customHeight="1" x14ac:dyDescent="0.25">
      <c r="A352" s="3" t="s">
        <v>1758</v>
      </c>
      <c r="B352" s="3" t="s">
        <v>8747</v>
      </c>
      <c r="C352" s="3" t="s">
        <v>196</v>
      </c>
      <c r="D352" s="3" t="s">
        <v>212</v>
      </c>
      <c r="E352" s="3" t="s">
        <v>212</v>
      </c>
      <c r="F352" s="3" t="s">
        <v>91</v>
      </c>
      <c r="G352" s="3" t="s">
        <v>2625</v>
      </c>
    </row>
    <row r="353" spans="1:7" ht="45" customHeight="1" x14ac:dyDescent="0.25">
      <c r="A353" s="3" t="s">
        <v>1762</v>
      </c>
      <c r="B353" s="3" t="s">
        <v>8748</v>
      </c>
      <c r="C353" s="3" t="s">
        <v>85</v>
      </c>
      <c r="D353" s="3" t="s">
        <v>212</v>
      </c>
      <c r="E353" s="3" t="s">
        <v>212</v>
      </c>
      <c r="F353" s="3" t="s">
        <v>91</v>
      </c>
      <c r="G353" s="3" t="s">
        <v>2625</v>
      </c>
    </row>
    <row r="354" spans="1:7" ht="45" customHeight="1" x14ac:dyDescent="0.25">
      <c r="A354" s="3" t="s">
        <v>1766</v>
      </c>
      <c r="B354" s="3" t="s">
        <v>8749</v>
      </c>
      <c r="C354" s="3" t="s">
        <v>109</v>
      </c>
      <c r="D354" s="3" t="s">
        <v>212</v>
      </c>
      <c r="E354" s="3" t="s">
        <v>212</v>
      </c>
      <c r="F354" s="3" t="s">
        <v>91</v>
      </c>
      <c r="G354" s="3" t="s">
        <v>2625</v>
      </c>
    </row>
    <row r="355" spans="1:7" ht="45" customHeight="1" x14ac:dyDescent="0.25">
      <c r="A355" s="3" t="s">
        <v>1771</v>
      </c>
      <c r="B355" s="3" t="s">
        <v>8750</v>
      </c>
      <c r="C355" s="3" t="s">
        <v>196</v>
      </c>
      <c r="D355" s="3" t="s">
        <v>212</v>
      </c>
      <c r="E355" s="3" t="s">
        <v>212</v>
      </c>
      <c r="F355" s="3" t="s">
        <v>91</v>
      </c>
      <c r="G355" s="3" t="s">
        <v>2625</v>
      </c>
    </row>
    <row r="356" spans="1:7" ht="45" customHeight="1" x14ac:dyDescent="0.25">
      <c r="A356" s="3" t="s">
        <v>1775</v>
      </c>
      <c r="B356" s="3" t="s">
        <v>8751</v>
      </c>
      <c r="C356" s="3" t="s">
        <v>155</v>
      </c>
      <c r="D356" s="3" t="s">
        <v>212</v>
      </c>
      <c r="E356" s="3" t="s">
        <v>212</v>
      </c>
      <c r="F356" s="3" t="s">
        <v>91</v>
      </c>
      <c r="G356" s="3" t="s">
        <v>2625</v>
      </c>
    </row>
    <row r="357" spans="1:7" ht="45" customHeight="1" x14ac:dyDescent="0.25">
      <c r="A357" s="3" t="s">
        <v>1779</v>
      </c>
      <c r="B357" s="3" t="s">
        <v>8752</v>
      </c>
      <c r="C357" s="3" t="s">
        <v>155</v>
      </c>
      <c r="D357" s="3" t="s">
        <v>212</v>
      </c>
      <c r="E357" s="3" t="s">
        <v>212</v>
      </c>
      <c r="F357" s="3" t="s">
        <v>91</v>
      </c>
      <c r="G357" s="3" t="s">
        <v>2625</v>
      </c>
    </row>
    <row r="358" spans="1:7" ht="45" customHeight="1" x14ac:dyDescent="0.25">
      <c r="A358" s="3" t="s">
        <v>1783</v>
      </c>
      <c r="B358" s="3" t="s">
        <v>8753</v>
      </c>
      <c r="C358" s="3" t="s">
        <v>1702</v>
      </c>
      <c r="D358" s="3" t="s">
        <v>212</v>
      </c>
      <c r="E358" s="3" t="s">
        <v>212</v>
      </c>
      <c r="F358" s="3" t="s">
        <v>91</v>
      </c>
      <c r="G358" s="3" t="s">
        <v>2625</v>
      </c>
    </row>
    <row r="359" spans="1:7" ht="45" customHeight="1" x14ac:dyDescent="0.25">
      <c r="A359" s="3" t="s">
        <v>1788</v>
      </c>
      <c r="B359" s="3" t="s">
        <v>8754</v>
      </c>
      <c r="C359" s="3" t="s">
        <v>256</v>
      </c>
      <c r="D359" s="3" t="s">
        <v>212</v>
      </c>
      <c r="E359" s="3" t="s">
        <v>212</v>
      </c>
      <c r="F359" s="3" t="s">
        <v>91</v>
      </c>
      <c r="G359" s="3" t="s">
        <v>2625</v>
      </c>
    </row>
    <row r="360" spans="1:7" ht="45" customHeight="1" x14ac:dyDescent="0.25">
      <c r="A360" s="3" t="s">
        <v>1793</v>
      </c>
      <c r="B360" s="3" t="s">
        <v>8755</v>
      </c>
      <c r="C360" s="3" t="s">
        <v>85</v>
      </c>
      <c r="D360" s="3" t="s">
        <v>212</v>
      </c>
      <c r="E360" s="3" t="s">
        <v>212</v>
      </c>
      <c r="F360" s="3" t="s">
        <v>91</v>
      </c>
      <c r="G360" s="3" t="s">
        <v>2625</v>
      </c>
    </row>
    <row r="361" spans="1:7" ht="45" customHeight="1" x14ac:dyDescent="0.25">
      <c r="A361" s="3" t="s">
        <v>1797</v>
      </c>
      <c r="B361" s="3" t="s">
        <v>8756</v>
      </c>
      <c r="C361" s="3" t="s">
        <v>85</v>
      </c>
      <c r="D361" s="3" t="s">
        <v>212</v>
      </c>
      <c r="E361" s="3" t="s">
        <v>212</v>
      </c>
      <c r="F361" s="3" t="s">
        <v>91</v>
      </c>
      <c r="G361" s="3" t="s">
        <v>2625</v>
      </c>
    </row>
    <row r="362" spans="1:7" ht="45" customHeight="1" x14ac:dyDescent="0.25">
      <c r="A362" s="3" t="s">
        <v>1802</v>
      </c>
      <c r="B362" s="3" t="s">
        <v>8757</v>
      </c>
      <c r="C362" s="3" t="s">
        <v>1799</v>
      </c>
      <c r="D362" s="3" t="s">
        <v>212</v>
      </c>
      <c r="E362" s="3" t="s">
        <v>212</v>
      </c>
      <c r="F362" s="3" t="s">
        <v>91</v>
      </c>
      <c r="G362" s="3" t="s">
        <v>2625</v>
      </c>
    </row>
    <row r="363" spans="1:7" ht="45" customHeight="1" x14ac:dyDescent="0.25">
      <c r="A363" s="3" t="s">
        <v>1809</v>
      </c>
      <c r="B363" s="3" t="s">
        <v>8758</v>
      </c>
      <c r="C363" s="3" t="s">
        <v>1804</v>
      </c>
      <c r="D363" s="3" t="s">
        <v>212</v>
      </c>
      <c r="E363" s="3" t="s">
        <v>212</v>
      </c>
      <c r="F363" s="3" t="s">
        <v>91</v>
      </c>
      <c r="G363" s="3" t="s">
        <v>2625</v>
      </c>
    </row>
    <row r="364" spans="1:7" ht="45" customHeight="1" x14ac:dyDescent="0.25">
      <c r="A364" s="3" t="s">
        <v>1814</v>
      </c>
      <c r="B364" s="3" t="s">
        <v>8759</v>
      </c>
      <c r="C364" s="3" t="s">
        <v>1804</v>
      </c>
      <c r="D364" s="3" t="s">
        <v>212</v>
      </c>
      <c r="E364" s="3" t="s">
        <v>212</v>
      </c>
      <c r="F364" s="3" t="s">
        <v>91</v>
      </c>
      <c r="G364" s="3" t="s">
        <v>2625</v>
      </c>
    </row>
    <row r="365" spans="1:7" ht="45" customHeight="1" x14ac:dyDescent="0.25">
      <c r="A365" s="3" t="s">
        <v>1819</v>
      </c>
      <c r="B365" s="3" t="s">
        <v>8760</v>
      </c>
      <c r="C365" s="3" t="s">
        <v>1816</v>
      </c>
      <c r="D365" s="3" t="s">
        <v>212</v>
      </c>
      <c r="E365" s="3" t="s">
        <v>212</v>
      </c>
      <c r="F365" s="3" t="s">
        <v>91</v>
      </c>
      <c r="G365" s="3" t="s">
        <v>2625</v>
      </c>
    </row>
    <row r="366" spans="1:7" ht="45" customHeight="1" x14ac:dyDescent="0.25">
      <c r="A366" s="3" t="s">
        <v>1823</v>
      </c>
      <c r="B366" s="3" t="s">
        <v>8761</v>
      </c>
      <c r="C366" s="3" t="s">
        <v>1816</v>
      </c>
      <c r="D366" s="3" t="s">
        <v>212</v>
      </c>
      <c r="E366" s="3" t="s">
        <v>212</v>
      </c>
      <c r="F366" s="3" t="s">
        <v>91</v>
      </c>
      <c r="G366" s="3" t="s">
        <v>2625</v>
      </c>
    </row>
    <row r="367" spans="1:7" ht="45" customHeight="1" x14ac:dyDescent="0.25">
      <c r="A367" s="3" t="s">
        <v>1826</v>
      </c>
      <c r="B367" s="3" t="s">
        <v>8762</v>
      </c>
      <c r="C367" s="3" t="s">
        <v>307</v>
      </c>
      <c r="D367" s="3" t="s">
        <v>212</v>
      </c>
      <c r="E367" s="3" t="s">
        <v>212</v>
      </c>
      <c r="F367" s="3" t="s">
        <v>91</v>
      </c>
      <c r="G367" s="3" t="s">
        <v>2625</v>
      </c>
    </row>
    <row r="368" spans="1:7" ht="45" customHeight="1" x14ac:dyDescent="0.25">
      <c r="A368" s="3" t="s">
        <v>1830</v>
      </c>
      <c r="B368" s="3" t="s">
        <v>8763</v>
      </c>
      <c r="C368" s="3" t="s">
        <v>155</v>
      </c>
      <c r="D368" s="3" t="s">
        <v>212</v>
      </c>
      <c r="E368" s="3" t="s">
        <v>212</v>
      </c>
      <c r="F368" s="3" t="s">
        <v>91</v>
      </c>
      <c r="G368" s="3" t="s">
        <v>2625</v>
      </c>
    </row>
    <row r="369" spans="1:7" ht="45" customHeight="1" x14ac:dyDescent="0.25">
      <c r="A369" s="3" t="s">
        <v>1834</v>
      </c>
      <c r="B369" s="3" t="s">
        <v>8764</v>
      </c>
      <c r="C369" s="3" t="s">
        <v>155</v>
      </c>
      <c r="D369" s="3" t="s">
        <v>212</v>
      </c>
      <c r="E369" s="3" t="s">
        <v>212</v>
      </c>
      <c r="F369" s="3" t="s">
        <v>91</v>
      </c>
      <c r="G369" s="3" t="s">
        <v>2625</v>
      </c>
    </row>
    <row r="370" spans="1:7" ht="45" customHeight="1" x14ac:dyDescent="0.25">
      <c r="A370" s="3" t="s">
        <v>1837</v>
      </c>
      <c r="B370" s="3" t="s">
        <v>8765</v>
      </c>
      <c r="C370" s="3" t="s">
        <v>301</v>
      </c>
      <c r="D370" s="3" t="s">
        <v>212</v>
      </c>
      <c r="E370" s="3" t="s">
        <v>212</v>
      </c>
      <c r="F370" s="3" t="s">
        <v>91</v>
      </c>
      <c r="G370" s="3" t="s">
        <v>2625</v>
      </c>
    </row>
    <row r="371" spans="1:7" ht="45" customHeight="1" x14ac:dyDescent="0.25">
      <c r="A371" s="3" t="s">
        <v>1841</v>
      </c>
      <c r="B371" s="3" t="s">
        <v>8766</v>
      </c>
      <c r="C371" s="3" t="s">
        <v>243</v>
      </c>
      <c r="D371" s="3" t="s">
        <v>212</v>
      </c>
      <c r="E371" s="3" t="s">
        <v>212</v>
      </c>
      <c r="F371" s="3" t="s">
        <v>91</v>
      </c>
      <c r="G371" s="3" t="s">
        <v>2625</v>
      </c>
    </row>
    <row r="372" spans="1:7" ht="45" customHeight="1" x14ac:dyDescent="0.25">
      <c r="A372" s="3" t="s">
        <v>1843</v>
      </c>
      <c r="B372" s="3" t="s">
        <v>8767</v>
      </c>
      <c r="C372" s="3" t="s">
        <v>243</v>
      </c>
      <c r="D372" s="3" t="s">
        <v>212</v>
      </c>
      <c r="E372" s="3" t="s">
        <v>212</v>
      </c>
      <c r="F372" s="3" t="s">
        <v>91</v>
      </c>
      <c r="G372" s="3" t="s">
        <v>2625</v>
      </c>
    </row>
    <row r="373" spans="1:7" ht="45" customHeight="1" x14ac:dyDescent="0.25">
      <c r="A373" s="3" t="s">
        <v>1845</v>
      </c>
      <c r="B373" s="3" t="s">
        <v>8768</v>
      </c>
      <c r="C373" s="3" t="s">
        <v>155</v>
      </c>
      <c r="D373" s="3" t="s">
        <v>212</v>
      </c>
      <c r="E373" s="3" t="s">
        <v>212</v>
      </c>
      <c r="F373" s="3" t="s">
        <v>91</v>
      </c>
      <c r="G373" s="3" t="s">
        <v>2625</v>
      </c>
    </row>
    <row r="374" spans="1:7" ht="45" customHeight="1" x14ac:dyDescent="0.25">
      <c r="A374" s="3" t="s">
        <v>1848</v>
      </c>
      <c r="B374" s="3" t="s">
        <v>8769</v>
      </c>
      <c r="C374" s="3" t="s">
        <v>120</v>
      </c>
      <c r="D374" s="3" t="s">
        <v>212</v>
      </c>
      <c r="E374" s="3" t="s">
        <v>212</v>
      </c>
      <c r="F374" s="3" t="s">
        <v>91</v>
      </c>
      <c r="G374" s="3" t="s">
        <v>2625</v>
      </c>
    </row>
    <row r="375" spans="1:7" ht="45" customHeight="1" x14ac:dyDescent="0.25">
      <c r="A375" s="3" t="s">
        <v>1852</v>
      </c>
      <c r="B375" s="3" t="s">
        <v>8770</v>
      </c>
      <c r="C375" s="3" t="s">
        <v>256</v>
      </c>
      <c r="D375" s="3" t="s">
        <v>212</v>
      </c>
      <c r="E375" s="3" t="s">
        <v>212</v>
      </c>
      <c r="F375" s="3" t="s">
        <v>91</v>
      </c>
      <c r="G375" s="3" t="s">
        <v>2625</v>
      </c>
    </row>
    <row r="376" spans="1:7" ht="45" customHeight="1" x14ac:dyDescent="0.25">
      <c r="A376" s="3" t="s">
        <v>1856</v>
      </c>
      <c r="B376" s="3" t="s">
        <v>8771</v>
      </c>
      <c r="C376" s="3" t="s">
        <v>100</v>
      </c>
      <c r="D376" s="3" t="s">
        <v>212</v>
      </c>
      <c r="E376" s="3" t="s">
        <v>212</v>
      </c>
      <c r="F376" s="3" t="s">
        <v>91</v>
      </c>
      <c r="G376" s="3" t="s">
        <v>2625</v>
      </c>
    </row>
    <row r="377" spans="1:7" ht="45" customHeight="1" x14ac:dyDescent="0.25">
      <c r="A377" s="3" t="s">
        <v>1860</v>
      </c>
      <c r="B377" s="3" t="s">
        <v>8772</v>
      </c>
      <c r="C377" s="3" t="s">
        <v>139</v>
      </c>
      <c r="D377" s="3" t="s">
        <v>212</v>
      </c>
      <c r="E377" s="3" t="s">
        <v>212</v>
      </c>
      <c r="F377" s="3" t="s">
        <v>91</v>
      </c>
      <c r="G377" s="3" t="s">
        <v>2625</v>
      </c>
    </row>
    <row r="378" spans="1:7" ht="45" customHeight="1" x14ac:dyDescent="0.25">
      <c r="A378" s="3" t="s">
        <v>1863</v>
      </c>
      <c r="B378" s="3" t="s">
        <v>8773</v>
      </c>
      <c r="C378" s="3" t="s">
        <v>685</v>
      </c>
      <c r="D378" s="3" t="s">
        <v>212</v>
      </c>
      <c r="E378" s="3" t="s">
        <v>212</v>
      </c>
      <c r="F378" s="3" t="s">
        <v>91</v>
      </c>
      <c r="G378" s="3" t="s">
        <v>2625</v>
      </c>
    </row>
    <row r="379" spans="1:7" ht="45" customHeight="1" x14ac:dyDescent="0.25">
      <c r="A379" s="3" t="s">
        <v>1866</v>
      </c>
      <c r="B379" s="3" t="s">
        <v>8774</v>
      </c>
      <c r="C379" s="3" t="s">
        <v>196</v>
      </c>
      <c r="D379" s="3" t="s">
        <v>212</v>
      </c>
      <c r="E379" s="3" t="s">
        <v>212</v>
      </c>
      <c r="F379" s="3" t="s">
        <v>91</v>
      </c>
      <c r="G379" s="3" t="s">
        <v>2625</v>
      </c>
    </row>
    <row r="380" spans="1:7" ht="45" customHeight="1" x14ac:dyDescent="0.25">
      <c r="A380" s="3" t="s">
        <v>1872</v>
      </c>
      <c r="B380" s="3" t="s">
        <v>8775</v>
      </c>
      <c r="C380" s="3" t="s">
        <v>596</v>
      </c>
      <c r="D380" s="3" t="s">
        <v>212</v>
      </c>
      <c r="E380" s="3" t="s">
        <v>212</v>
      </c>
      <c r="F380" s="3" t="s">
        <v>91</v>
      </c>
      <c r="G380" s="3" t="s">
        <v>2625</v>
      </c>
    </row>
    <row r="381" spans="1:7" ht="45" customHeight="1" x14ac:dyDescent="0.25">
      <c r="A381" s="3" t="s">
        <v>1874</v>
      </c>
      <c r="B381" s="3" t="s">
        <v>8776</v>
      </c>
      <c r="C381" s="3" t="s">
        <v>85</v>
      </c>
      <c r="D381" s="3" t="s">
        <v>212</v>
      </c>
      <c r="E381" s="3" t="s">
        <v>212</v>
      </c>
      <c r="F381" s="3" t="s">
        <v>91</v>
      </c>
      <c r="G381" s="3" t="s">
        <v>2625</v>
      </c>
    </row>
    <row r="382" spans="1:7" ht="45" customHeight="1" x14ac:dyDescent="0.25">
      <c r="A382" s="3" t="s">
        <v>1879</v>
      </c>
      <c r="B382" s="3" t="s">
        <v>8777</v>
      </c>
      <c r="C382" s="3" t="s">
        <v>85</v>
      </c>
      <c r="D382" s="3" t="s">
        <v>212</v>
      </c>
      <c r="E382" s="3" t="s">
        <v>212</v>
      </c>
      <c r="F382" s="3" t="s">
        <v>91</v>
      </c>
      <c r="G382" s="3" t="s">
        <v>2625</v>
      </c>
    </row>
    <row r="383" spans="1:7" ht="45" customHeight="1" x14ac:dyDescent="0.25">
      <c r="A383" s="3" t="s">
        <v>1882</v>
      </c>
      <c r="B383" s="3" t="s">
        <v>8778</v>
      </c>
      <c r="C383" s="3" t="s">
        <v>196</v>
      </c>
      <c r="D383" s="3" t="s">
        <v>212</v>
      </c>
      <c r="E383" s="3" t="s">
        <v>212</v>
      </c>
      <c r="F383" s="3" t="s">
        <v>91</v>
      </c>
      <c r="G383" s="3" t="s">
        <v>2625</v>
      </c>
    </row>
    <row r="384" spans="1:7" ht="45" customHeight="1" x14ac:dyDescent="0.25">
      <c r="A384" s="3" t="s">
        <v>1886</v>
      </c>
      <c r="B384" s="3" t="s">
        <v>8779</v>
      </c>
      <c r="C384" s="3" t="s">
        <v>85</v>
      </c>
      <c r="D384" s="3" t="s">
        <v>212</v>
      </c>
      <c r="E384" s="3" t="s">
        <v>212</v>
      </c>
      <c r="F384" s="3" t="s">
        <v>91</v>
      </c>
      <c r="G384" s="3" t="s">
        <v>2625</v>
      </c>
    </row>
    <row r="385" spans="1:7" ht="45" customHeight="1" x14ac:dyDescent="0.25">
      <c r="A385" s="3" t="s">
        <v>1889</v>
      </c>
      <c r="B385" s="3" t="s">
        <v>8780</v>
      </c>
      <c r="C385" s="3" t="s">
        <v>196</v>
      </c>
      <c r="D385" s="3" t="s">
        <v>212</v>
      </c>
      <c r="E385" s="3" t="s">
        <v>212</v>
      </c>
      <c r="F385" s="3" t="s">
        <v>91</v>
      </c>
      <c r="G385" s="3" t="s">
        <v>2625</v>
      </c>
    </row>
    <row r="386" spans="1:7" ht="45" customHeight="1" x14ac:dyDescent="0.25">
      <c r="A386" s="3" t="s">
        <v>1893</v>
      </c>
      <c r="B386" s="3" t="s">
        <v>8781</v>
      </c>
      <c r="C386" s="3" t="s">
        <v>196</v>
      </c>
      <c r="D386" s="3" t="s">
        <v>212</v>
      </c>
      <c r="E386" s="3" t="s">
        <v>212</v>
      </c>
      <c r="F386" s="3" t="s">
        <v>91</v>
      </c>
      <c r="G386" s="3" t="s">
        <v>2625</v>
      </c>
    </row>
    <row r="387" spans="1:7" ht="45" customHeight="1" x14ac:dyDescent="0.25">
      <c r="A387" s="3" t="s">
        <v>1896</v>
      </c>
      <c r="B387" s="3" t="s">
        <v>8782</v>
      </c>
      <c r="C387" s="3" t="s">
        <v>196</v>
      </c>
      <c r="D387" s="3" t="s">
        <v>212</v>
      </c>
      <c r="E387" s="3" t="s">
        <v>212</v>
      </c>
      <c r="F387" s="3" t="s">
        <v>91</v>
      </c>
      <c r="G387" s="3" t="s">
        <v>2625</v>
      </c>
    </row>
    <row r="388" spans="1:7" ht="45" customHeight="1" x14ac:dyDescent="0.25">
      <c r="A388" s="3" t="s">
        <v>1902</v>
      </c>
      <c r="B388" s="3" t="s">
        <v>8783</v>
      </c>
      <c r="C388" s="3" t="s">
        <v>760</v>
      </c>
      <c r="D388" s="3" t="s">
        <v>212</v>
      </c>
      <c r="E388" s="3" t="s">
        <v>212</v>
      </c>
      <c r="F388" s="3" t="s">
        <v>91</v>
      </c>
      <c r="G388" s="3" t="s">
        <v>2625</v>
      </c>
    </row>
    <row r="389" spans="1:7" ht="45" customHeight="1" x14ac:dyDescent="0.25">
      <c r="A389" s="3" t="s">
        <v>1906</v>
      </c>
      <c r="B389" s="3" t="s">
        <v>8784</v>
      </c>
      <c r="C389" s="3" t="s">
        <v>318</v>
      </c>
      <c r="D389" s="3" t="s">
        <v>212</v>
      </c>
      <c r="E389" s="3" t="s">
        <v>212</v>
      </c>
      <c r="F389" s="3" t="s">
        <v>91</v>
      </c>
      <c r="G389" s="3" t="s">
        <v>2625</v>
      </c>
    </row>
    <row r="390" spans="1:7" ht="45" customHeight="1" x14ac:dyDescent="0.25">
      <c r="A390" s="3" t="s">
        <v>1909</v>
      </c>
      <c r="B390" s="3" t="s">
        <v>8785</v>
      </c>
      <c r="C390" s="3" t="s">
        <v>318</v>
      </c>
      <c r="D390" s="3" t="s">
        <v>212</v>
      </c>
      <c r="E390" s="3" t="s">
        <v>212</v>
      </c>
      <c r="F390" s="3" t="s">
        <v>91</v>
      </c>
      <c r="G390" s="3" t="s">
        <v>2625</v>
      </c>
    </row>
    <row r="391" spans="1:7" ht="45" customHeight="1" x14ac:dyDescent="0.25">
      <c r="A391" s="3" t="s">
        <v>1915</v>
      </c>
      <c r="B391" s="3" t="s">
        <v>8786</v>
      </c>
      <c r="C391" s="3" t="s">
        <v>139</v>
      </c>
      <c r="D391" s="3" t="s">
        <v>212</v>
      </c>
      <c r="E391" s="3" t="s">
        <v>212</v>
      </c>
      <c r="F391" s="3" t="s">
        <v>91</v>
      </c>
      <c r="G391" s="3" t="s">
        <v>2625</v>
      </c>
    </row>
    <row r="392" spans="1:7" ht="45" customHeight="1" x14ac:dyDescent="0.25">
      <c r="A392" s="3" t="s">
        <v>1920</v>
      </c>
      <c r="B392" s="3" t="s">
        <v>8787</v>
      </c>
      <c r="C392" s="3" t="s">
        <v>196</v>
      </c>
      <c r="D392" s="3" t="s">
        <v>212</v>
      </c>
      <c r="E392" s="3" t="s">
        <v>212</v>
      </c>
      <c r="F392" s="3" t="s">
        <v>91</v>
      </c>
      <c r="G392" s="3" t="s">
        <v>2625</v>
      </c>
    </row>
    <row r="393" spans="1:7" ht="45" customHeight="1" x14ac:dyDescent="0.25">
      <c r="A393" s="3" t="s">
        <v>1923</v>
      </c>
      <c r="B393" s="3" t="s">
        <v>8788</v>
      </c>
      <c r="C393" s="3" t="s">
        <v>964</v>
      </c>
      <c r="D393" s="3" t="s">
        <v>212</v>
      </c>
      <c r="E393" s="3" t="s">
        <v>212</v>
      </c>
      <c r="F393" s="3" t="s">
        <v>91</v>
      </c>
      <c r="G393" s="3" t="s">
        <v>2625</v>
      </c>
    </row>
    <row r="394" spans="1:7" ht="45" customHeight="1" x14ac:dyDescent="0.25">
      <c r="A394" s="3" t="s">
        <v>1927</v>
      </c>
      <c r="B394" s="3" t="s">
        <v>8789</v>
      </c>
      <c r="C394" s="3" t="s">
        <v>111</v>
      </c>
      <c r="D394" s="3" t="s">
        <v>212</v>
      </c>
      <c r="E394" s="3" t="s">
        <v>212</v>
      </c>
      <c r="F394" s="3" t="s">
        <v>91</v>
      </c>
      <c r="G394" s="3" t="s">
        <v>2625</v>
      </c>
    </row>
    <row r="395" spans="1:7" ht="45" customHeight="1" x14ac:dyDescent="0.25">
      <c r="A395" s="3" t="s">
        <v>1933</v>
      </c>
      <c r="B395" s="3" t="s">
        <v>8790</v>
      </c>
      <c r="C395" s="3" t="s">
        <v>1816</v>
      </c>
      <c r="D395" s="3" t="s">
        <v>212</v>
      </c>
      <c r="E395" s="3" t="s">
        <v>212</v>
      </c>
      <c r="F395" s="3" t="s">
        <v>91</v>
      </c>
      <c r="G395" s="3" t="s">
        <v>2625</v>
      </c>
    </row>
    <row r="396" spans="1:7" ht="45" customHeight="1" x14ac:dyDescent="0.25">
      <c r="A396" s="3" t="s">
        <v>1939</v>
      </c>
      <c r="B396" s="3" t="s">
        <v>8791</v>
      </c>
      <c r="C396" s="3" t="s">
        <v>1816</v>
      </c>
      <c r="D396" s="3" t="s">
        <v>212</v>
      </c>
      <c r="E396" s="3" t="s">
        <v>212</v>
      </c>
      <c r="F396" s="3" t="s">
        <v>91</v>
      </c>
      <c r="G396" s="3" t="s">
        <v>2625</v>
      </c>
    </row>
    <row r="397" spans="1:7" ht="45" customHeight="1" x14ac:dyDescent="0.25">
      <c r="A397" s="3" t="s">
        <v>1942</v>
      </c>
      <c r="B397" s="3" t="s">
        <v>8792</v>
      </c>
      <c r="C397" s="3" t="s">
        <v>1941</v>
      </c>
      <c r="D397" s="3" t="s">
        <v>212</v>
      </c>
      <c r="E397" s="3" t="s">
        <v>212</v>
      </c>
      <c r="F397" s="3" t="s">
        <v>91</v>
      </c>
      <c r="G397" s="3" t="s">
        <v>2625</v>
      </c>
    </row>
    <row r="398" spans="1:7" ht="45" customHeight="1" x14ac:dyDescent="0.25">
      <c r="A398" s="3" t="s">
        <v>1947</v>
      </c>
      <c r="B398" s="3" t="s">
        <v>8793</v>
      </c>
      <c r="C398" s="3" t="s">
        <v>1941</v>
      </c>
      <c r="D398" s="3" t="s">
        <v>212</v>
      </c>
      <c r="E398" s="3" t="s">
        <v>212</v>
      </c>
      <c r="F398" s="3" t="s">
        <v>91</v>
      </c>
      <c r="G398" s="3" t="s">
        <v>2625</v>
      </c>
    </row>
    <row r="399" spans="1:7" ht="45" customHeight="1" x14ac:dyDescent="0.25">
      <c r="A399" s="3" t="s">
        <v>1953</v>
      </c>
      <c r="B399" s="3" t="s">
        <v>8794</v>
      </c>
      <c r="C399" s="3" t="s">
        <v>1949</v>
      </c>
      <c r="D399" s="3" t="s">
        <v>212</v>
      </c>
      <c r="E399" s="3" t="s">
        <v>212</v>
      </c>
      <c r="F399" s="3" t="s">
        <v>91</v>
      </c>
      <c r="G399" s="3" t="s">
        <v>2625</v>
      </c>
    </row>
    <row r="400" spans="1:7" ht="45" customHeight="1" x14ac:dyDescent="0.25">
      <c r="A400" s="3" t="s">
        <v>1956</v>
      </c>
      <c r="B400" s="3" t="s">
        <v>8795</v>
      </c>
      <c r="C400" s="3" t="s">
        <v>155</v>
      </c>
      <c r="D400" s="3" t="s">
        <v>212</v>
      </c>
      <c r="E400" s="3" t="s">
        <v>212</v>
      </c>
      <c r="F400" s="3" t="s">
        <v>91</v>
      </c>
      <c r="G400" s="3" t="s">
        <v>2625</v>
      </c>
    </row>
    <row r="401" spans="1:7" ht="45" customHeight="1" x14ac:dyDescent="0.25">
      <c r="A401" s="3" t="s">
        <v>1959</v>
      </c>
      <c r="B401" s="3" t="s">
        <v>8796</v>
      </c>
      <c r="C401" s="3" t="s">
        <v>148</v>
      </c>
      <c r="D401" s="3" t="s">
        <v>212</v>
      </c>
      <c r="E401" s="3" t="s">
        <v>212</v>
      </c>
      <c r="F401" s="3" t="s">
        <v>91</v>
      </c>
      <c r="G401" s="3" t="s">
        <v>2625</v>
      </c>
    </row>
    <row r="402" spans="1:7" ht="45" customHeight="1" x14ac:dyDescent="0.25">
      <c r="A402" s="3" t="s">
        <v>1962</v>
      </c>
      <c r="B402" s="3" t="s">
        <v>8797</v>
      </c>
      <c r="C402" s="3" t="s">
        <v>312</v>
      </c>
      <c r="D402" s="3" t="s">
        <v>212</v>
      </c>
      <c r="E402" s="3" t="s">
        <v>212</v>
      </c>
      <c r="F402" s="3" t="s">
        <v>91</v>
      </c>
      <c r="G402" s="3" t="s">
        <v>2625</v>
      </c>
    </row>
    <row r="403" spans="1:7" ht="45" customHeight="1" x14ac:dyDescent="0.25">
      <c r="A403" s="3" t="s">
        <v>1965</v>
      </c>
      <c r="B403" s="3" t="s">
        <v>8798</v>
      </c>
      <c r="C403" s="3" t="s">
        <v>148</v>
      </c>
      <c r="D403" s="3" t="s">
        <v>212</v>
      </c>
      <c r="E403" s="3" t="s">
        <v>212</v>
      </c>
      <c r="F403" s="3" t="s">
        <v>91</v>
      </c>
      <c r="G403" s="3" t="s">
        <v>2625</v>
      </c>
    </row>
    <row r="404" spans="1:7" ht="45" customHeight="1" x14ac:dyDescent="0.25">
      <c r="A404" s="3" t="s">
        <v>1968</v>
      </c>
      <c r="B404" s="3" t="s">
        <v>8799</v>
      </c>
      <c r="C404" s="3" t="s">
        <v>243</v>
      </c>
      <c r="D404" s="3" t="s">
        <v>212</v>
      </c>
      <c r="E404" s="3" t="s">
        <v>212</v>
      </c>
      <c r="F404" s="3" t="s">
        <v>91</v>
      </c>
      <c r="G404" s="3" t="s">
        <v>2625</v>
      </c>
    </row>
    <row r="405" spans="1:7" ht="45" customHeight="1" x14ac:dyDescent="0.25">
      <c r="A405" s="3" t="s">
        <v>1971</v>
      </c>
      <c r="B405" s="3" t="s">
        <v>8800</v>
      </c>
      <c r="C405" s="3" t="s">
        <v>1046</v>
      </c>
      <c r="D405" s="3" t="s">
        <v>212</v>
      </c>
      <c r="E405" s="3" t="s">
        <v>212</v>
      </c>
      <c r="F405" s="3" t="s">
        <v>91</v>
      </c>
      <c r="G405" s="3" t="s">
        <v>2625</v>
      </c>
    </row>
    <row r="406" spans="1:7" ht="45" customHeight="1" x14ac:dyDescent="0.25">
      <c r="A406" s="3" t="s">
        <v>1975</v>
      </c>
      <c r="B406" s="3" t="s">
        <v>8801</v>
      </c>
      <c r="C406" s="3" t="s">
        <v>155</v>
      </c>
      <c r="D406" s="3" t="s">
        <v>212</v>
      </c>
      <c r="E406" s="3" t="s">
        <v>212</v>
      </c>
      <c r="F406" s="3" t="s">
        <v>91</v>
      </c>
      <c r="G406" s="3" t="s">
        <v>2625</v>
      </c>
    </row>
    <row r="407" spans="1:7" ht="45" customHeight="1" x14ac:dyDescent="0.25">
      <c r="A407" s="3" t="s">
        <v>1980</v>
      </c>
      <c r="B407" s="3" t="s">
        <v>8802</v>
      </c>
      <c r="C407" s="3" t="s">
        <v>111</v>
      </c>
      <c r="D407" s="3" t="s">
        <v>212</v>
      </c>
      <c r="E407" s="3" t="s">
        <v>212</v>
      </c>
      <c r="F407" s="3" t="s">
        <v>91</v>
      </c>
      <c r="G407" s="3" t="s">
        <v>2625</v>
      </c>
    </row>
    <row r="408" spans="1:7" ht="45" customHeight="1" x14ac:dyDescent="0.25">
      <c r="A408" s="3" t="s">
        <v>1983</v>
      </c>
      <c r="B408" s="3" t="s">
        <v>8803</v>
      </c>
      <c r="C408" s="3" t="s">
        <v>805</v>
      </c>
      <c r="D408" s="3" t="s">
        <v>212</v>
      </c>
      <c r="E408" s="3" t="s">
        <v>212</v>
      </c>
      <c r="F408" s="3" t="s">
        <v>91</v>
      </c>
      <c r="G408" s="3" t="s">
        <v>2625</v>
      </c>
    </row>
    <row r="409" spans="1:7" ht="45" customHeight="1" x14ac:dyDescent="0.25">
      <c r="A409" s="3" t="s">
        <v>1985</v>
      </c>
      <c r="B409" s="3" t="s">
        <v>8804</v>
      </c>
      <c r="C409" s="3" t="s">
        <v>1702</v>
      </c>
      <c r="D409" s="3" t="s">
        <v>212</v>
      </c>
      <c r="E409" s="3" t="s">
        <v>212</v>
      </c>
      <c r="F409" s="3" t="s">
        <v>91</v>
      </c>
      <c r="G409" s="3" t="s">
        <v>2625</v>
      </c>
    </row>
    <row r="410" spans="1:7" ht="45" customHeight="1" x14ac:dyDescent="0.25">
      <c r="A410" s="3" t="s">
        <v>1990</v>
      </c>
      <c r="B410" s="3" t="s">
        <v>8805</v>
      </c>
      <c r="C410" s="3" t="s">
        <v>169</v>
      </c>
      <c r="D410" s="3" t="s">
        <v>212</v>
      </c>
      <c r="E410" s="3" t="s">
        <v>212</v>
      </c>
      <c r="F410" s="3" t="s">
        <v>91</v>
      </c>
      <c r="G410" s="3" t="s">
        <v>2625</v>
      </c>
    </row>
    <row r="411" spans="1:7" ht="45" customHeight="1" x14ac:dyDescent="0.25">
      <c r="A411" s="3" t="s">
        <v>1995</v>
      </c>
      <c r="B411" s="3" t="s">
        <v>8806</v>
      </c>
      <c r="C411" s="3" t="s">
        <v>139</v>
      </c>
      <c r="D411" s="3" t="s">
        <v>212</v>
      </c>
      <c r="E411" s="3" t="s">
        <v>212</v>
      </c>
      <c r="F411" s="3" t="s">
        <v>91</v>
      </c>
      <c r="G411" s="3" t="s">
        <v>2625</v>
      </c>
    </row>
    <row r="412" spans="1:7" ht="45" customHeight="1" x14ac:dyDescent="0.25">
      <c r="A412" s="3" t="s">
        <v>1998</v>
      </c>
      <c r="B412" s="3" t="s">
        <v>8807</v>
      </c>
      <c r="C412" s="3" t="s">
        <v>1679</v>
      </c>
      <c r="D412" s="3" t="s">
        <v>212</v>
      </c>
      <c r="E412" s="3" t="s">
        <v>212</v>
      </c>
      <c r="F412" s="3" t="s">
        <v>91</v>
      </c>
      <c r="G412" s="3" t="s">
        <v>2625</v>
      </c>
    </row>
    <row r="413" spans="1:7" ht="45" customHeight="1" x14ac:dyDescent="0.25">
      <c r="A413" s="3" t="s">
        <v>2002</v>
      </c>
      <c r="B413" s="3" t="s">
        <v>8808</v>
      </c>
      <c r="C413" s="3" t="s">
        <v>1734</v>
      </c>
      <c r="D413" s="3" t="s">
        <v>212</v>
      </c>
      <c r="E413" s="3" t="s">
        <v>212</v>
      </c>
      <c r="F413" s="3" t="s">
        <v>91</v>
      </c>
      <c r="G413" s="3" t="s">
        <v>2625</v>
      </c>
    </row>
    <row r="414" spans="1:7" ht="45" customHeight="1" x14ac:dyDescent="0.25">
      <c r="A414" s="3" t="s">
        <v>2006</v>
      </c>
      <c r="B414" s="3" t="s">
        <v>8809</v>
      </c>
      <c r="C414" s="3" t="s">
        <v>1303</v>
      </c>
      <c r="D414" s="3" t="s">
        <v>212</v>
      </c>
      <c r="E414" s="3" t="s">
        <v>212</v>
      </c>
      <c r="F414" s="3" t="s">
        <v>91</v>
      </c>
      <c r="G414" s="3" t="s">
        <v>2625</v>
      </c>
    </row>
    <row r="415" spans="1:7" ht="45" customHeight="1" x14ac:dyDescent="0.25">
      <c r="A415" s="3" t="s">
        <v>2010</v>
      </c>
      <c r="B415" s="3" t="s">
        <v>8810</v>
      </c>
      <c r="C415" s="3" t="s">
        <v>169</v>
      </c>
      <c r="D415" s="3" t="s">
        <v>212</v>
      </c>
      <c r="E415" s="3" t="s">
        <v>212</v>
      </c>
      <c r="F415" s="3" t="s">
        <v>91</v>
      </c>
      <c r="G415" s="3" t="s">
        <v>2625</v>
      </c>
    </row>
    <row r="416" spans="1:7" ht="45" customHeight="1" x14ac:dyDescent="0.25">
      <c r="A416" s="3" t="s">
        <v>2013</v>
      </c>
      <c r="B416" s="3" t="s">
        <v>8811</v>
      </c>
      <c r="C416" s="3" t="s">
        <v>196</v>
      </c>
      <c r="D416" s="3" t="s">
        <v>212</v>
      </c>
      <c r="E416" s="3" t="s">
        <v>212</v>
      </c>
      <c r="F416" s="3" t="s">
        <v>91</v>
      </c>
      <c r="G416" s="3" t="s">
        <v>2625</v>
      </c>
    </row>
    <row r="417" spans="1:7" ht="45" customHeight="1" x14ac:dyDescent="0.25">
      <c r="A417" s="3" t="s">
        <v>2016</v>
      </c>
      <c r="B417" s="3" t="s">
        <v>8812</v>
      </c>
      <c r="C417" s="3" t="s">
        <v>196</v>
      </c>
      <c r="D417" s="3" t="s">
        <v>212</v>
      </c>
      <c r="E417" s="3" t="s">
        <v>212</v>
      </c>
      <c r="F417" s="3" t="s">
        <v>91</v>
      </c>
      <c r="G417" s="3" t="s">
        <v>2625</v>
      </c>
    </row>
    <row r="418" spans="1:7" ht="45" customHeight="1" x14ac:dyDescent="0.25">
      <c r="A418" s="3" t="s">
        <v>2020</v>
      </c>
      <c r="B418" s="3" t="s">
        <v>8813</v>
      </c>
      <c r="C418" s="3" t="s">
        <v>139</v>
      </c>
      <c r="D418" s="3" t="s">
        <v>212</v>
      </c>
      <c r="E418" s="3" t="s">
        <v>212</v>
      </c>
      <c r="F418" s="3" t="s">
        <v>91</v>
      </c>
      <c r="G418" s="3" t="s">
        <v>2625</v>
      </c>
    </row>
    <row r="419" spans="1:7" ht="45" customHeight="1" x14ac:dyDescent="0.25">
      <c r="A419" s="3" t="s">
        <v>2023</v>
      </c>
      <c r="B419" s="3" t="s">
        <v>8814</v>
      </c>
      <c r="C419" s="3" t="s">
        <v>196</v>
      </c>
      <c r="D419" s="3" t="s">
        <v>212</v>
      </c>
      <c r="E419" s="3" t="s">
        <v>212</v>
      </c>
      <c r="F419" s="3" t="s">
        <v>91</v>
      </c>
      <c r="G419" s="3" t="s">
        <v>2625</v>
      </c>
    </row>
    <row r="420" spans="1:7" ht="45" customHeight="1" x14ac:dyDescent="0.25">
      <c r="A420" s="3" t="s">
        <v>2026</v>
      </c>
      <c r="B420" s="3" t="s">
        <v>8815</v>
      </c>
      <c r="C420" s="3" t="s">
        <v>318</v>
      </c>
      <c r="D420" s="3" t="s">
        <v>212</v>
      </c>
      <c r="E420" s="3" t="s">
        <v>212</v>
      </c>
      <c r="F420" s="3" t="s">
        <v>91</v>
      </c>
      <c r="G420" s="3" t="s">
        <v>2625</v>
      </c>
    </row>
    <row r="421" spans="1:7" ht="45" customHeight="1" x14ac:dyDescent="0.25">
      <c r="A421" s="3" t="s">
        <v>2029</v>
      </c>
      <c r="B421" s="3" t="s">
        <v>8816</v>
      </c>
      <c r="C421" s="3" t="s">
        <v>155</v>
      </c>
      <c r="D421" s="3" t="s">
        <v>212</v>
      </c>
      <c r="E421" s="3" t="s">
        <v>212</v>
      </c>
      <c r="F421" s="3" t="s">
        <v>91</v>
      </c>
      <c r="G421" s="3" t="s">
        <v>2625</v>
      </c>
    </row>
    <row r="422" spans="1:7" ht="45" customHeight="1" x14ac:dyDescent="0.25">
      <c r="A422" s="3" t="s">
        <v>2033</v>
      </c>
      <c r="B422" s="3" t="s">
        <v>8817</v>
      </c>
      <c r="C422" s="3" t="s">
        <v>85</v>
      </c>
      <c r="D422" s="3" t="s">
        <v>212</v>
      </c>
      <c r="E422" s="3" t="s">
        <v>212</v>
      </c>
      <c r="F422" s="3" t="s">
        <v>91</v>
      </c>
      <c r="G422" s="3" t="s">
        <v>2625</v>
      </c>
    </row>
    <row r="423" spans="1:7" ht="45" customHeight="1" x14ac:dyDescent="0.25">
      <c r="A423" s="3" t="s">
        <v>2037</v>
      </c>
      <c r="B423" s="3" t="s">
        <v>8818</v>
      </c>
      <c r="C423" s="3" t="s">
        <v>196</v>
      </c>
      <c r="D423" s="3" t="s">
        <v>212</v>
      </c>
      <c r="E423" s="3" t="s">
        <v>212</v>
      </c>
      <c r="F423" s="3" t="s">
        <v>91</v>
      </c>
      <c r="G423" s="3" t="s">
        <v>2625</v>
      </c>
    </row>
    <row r="424" spans="1:7" ht="45" customHeight="1" x14ac:dyDescent="0.25">
      <c r="A424" s="3" t="s">
        <v>2040</v>
      </c>
      <c r="B424" s="3" t="s">
        <v>8819</v>
      </c>
      <c r="C424" s="3" t="s">
        <v>83</v>
      </c>
      <c r="D424" s="3" t="s">
        <v>212</v>
      </c>
      <c r="E424" s="3" t="s">
        <v>212</v>
      </c>
      <c r="F424" s="3" t="s">
        <v>91</v>
      </c>
      <c r="G424" s="3" t="s">
        <v>2625</v>
      </c>
    </row>
    <row r="425" spans="1:7" ht="45" customHeight="1" x14ac:dyDescent="0.25">
      <c r="A425" s="3" t="s">
        <v>2044</v>
      </c>
      <c r="B425" s="3" t="s">
        <v>8820</v>
      </c>
      <c r="C425" s="3" t="s">
        <v>85</v>
      </c>
      <c r="D425" s="3" t="s">
        <v>212</v>
      </c>
      <c r="E425" s="3" t="s">
        <v>212</v>
      </c>
      <c r="F425" s="3" t="s">
        <v>91</v>
      </c>
      <c r="G425" s="3" t="s">
        <v>2625</v>
      </c>
    </row>
    <row r="426" spans="1:7" ht="45" customHeight="1" x14ac:dyDescent="0.25">
      <c r="A426" s="3" t="s">
        <v>2047</v>
      </c>
      <c r="B426" s="3" t="s">
        <v>8821</v>
      </c>
      <c r="C426" s="3" t="s">
        <v>196</v>
      </c>
      <c r="D426" s="3" t="s">
        <v>212</v>
      </c>
      <c r="E426" s="3" t="s">
        <v>212</v>
      </c>
      <c r="F426" s="3" t="s">
        <v>91</v>
      </c>
      <c r="G426" s="3" t="s">
        <v>2625</v>
      </c>
    </row>
    <row r="427" spans="1:7" ht="45" customHeight="1" x14ac:dyDescent="0.25">
      <c r="A427" s="3" t="s">
        <v>2052</v>
      </c>
      <c r="B427" s="3" t="s">
        <v>8822</v>
      </c>
      <c r="C427" s="3" t="s">
        <v>2049</v>
      </c>
      <c r="D427" s="3" t="s">
        <v>212</v>
      </c>
      <c r="E427" s="3" t="s">
        <v>212</v>
      </c>
      <c r="F427" s="3" t="s">
        <v>91</v>
      </c>
      <c r="G427" s="3" t="s">
        <v>2625</v>
      </c>
    </row>
    <row r="428" spans="1:7" ht="45" customHeight="1" x14ac:dyDescent="0.25">
      <c r="A428" s="3" t="s">
        <v>2060</v>
      </c>
      <c r="B428" s="3" t="s">
        <v>8823</v>
      </c>
      <c r="C428" s="3" t="s">
        <v>2054</v>
      </c>
      <c r="D428" s="3" t="s">
        <v>212</v>
      </c>
      <c r="E428" s="3" t="s">
        <v>212</v>
      </c>
      <c r="F428" s="3" t="s">
        <v>91</v>
      </c>
      <c r="G428" s="3" t="s">
        <v>2625</v>
      </c>
    </row>
    <row r="429" spans="1:7" ht="45" customHeight="1" x14ac:dyDescent="0.25">
      <c r="A429" s="3" t="s">
        <v>2065</v>
      </c>
      <c r="B429" s="3" t="s">
        <v>8824</v>
      </c>
      <c r="C429" s="3" t="s">
        <v>2062</v>
      </c>
      <c r="D429" s="3" t="s">
        <v>212</v>
      </c>
      <c r="E429" s="3" t="s">
        <v>212</v>
      </c>
      <c r="F429" s="3" t="s">
        <v>91</v>
      </c>
      <c r="G429" s="3" t="s">
        <v>2625</v>
      </c>
    </row>
    <row r="430" spans="1:7" ht="45" customHeight="1" x14ac:dyDescent="0.25">
      <c r="A430" s="3" t="s">
        <v>2069</v>
      </c>
      <c r="B430" s="3" t="s">
        <v>8825</v>
      </c>
      <c r="C430" s="3" t="s">
        <v>2067</v>
      </c>
      <c r="D430" s="3" t="s">
        <v>212</v>
      </c>
      <c r="E430" s="3" t="s">
        <v>212</v>
      </c>
      <c r="F430" s="3" t="s">
        <v>91</v>
      </c>
      <c r="G430" s="3" t="s">
        <v>2625</v>
      </c>
    </row>
    <row r="431" spans="1:7" ht="45" customHeight="1" x14ac:dyDescent="0.25">
      <c r="A431" s="3" t="s">
        <v>2071</v>
      </c>
      <c r="B431" s="3" t="s">
        <v>8826</v>
      </c>
      <c r="C431" s="3" t="s">
        <v>1656</v>
      </c>
      <c r="D431" s="3" t="s">
        <v>212</v>
      </c>
      <c r="E431" s="3" t="s">
        <v>212</v>
      </c>
      <c r="F431" s="3" t="s">
        <v>91</v>
      </c>
      <c r="G431" s="3" t="s">
        <v>2625</v>
      </c>
    </row>
    <row r="432" spans="1:7" ht="45" customHeight="1" x14ac:dyDescent="0.25">
      <c r="A432" s="3" t="s">
        <v>2075</v>
      </c>
      <c r="B432" s="3" t="s">
        <v>8827</v>
      </c>
      <c r="C432" s="3" t="s">
        <v>1656</v>
      </c>
      <c r="D432" s="3" t="s">
        <v>212</v>
      </c>
      <c r="E432" s="3" t="s">
        <v>212</v>
      </c>
      <c r="F432" s="3" t="s">
        <v>91</v>
      </c>
      <c r="G432" s="3" t="s">
        <v>2625</v>
      </c>
    </row>
    <row r="433" spans="1:7" ht="45" customHeight="1" x14ac:dyDescent="0.25">
      <c r="A433" s="3" t="s">
        <v>2079</v>
      </c>
      <c r="B433" s="3" t="s">
        <v>8828</v>
      </c>
      <c r="C433" s="3" t="s">
        <v>243</v>
      </c>
      <c r="D433" s="3" t="s">
        <v>212</v>
      </c>
      <c r="E433" s="3" t="s">
        <v>212</v>
      </c>
      <c r="F433" s="3" t="s">
        <v>91</v>
      </c>
      <c r="G433" s="3" t="s">
        <v>2625</v>
      </c>
    </row>
    <row r="434" spans="1:7" ht="45" customHeight="1" x14ac:dyDescent="0.25">
      <c r="A434" s="3" t="s">
        <v>2083</v>
      </c>
      <c r="B434" s="3" t="s">
        <v>8829</v>
      </c>
      <c r="C434" s="3" t="s">
        <v>148</v>
      </c>
      <c r="D434" s="3" t="s">
        <v>212</v>
      </c>
      <c r="E434" s="3" t="s">
        <v>212</v>
      </c>
      <c r="F434" s="3" t="s">
        <v>91</v>
      </c>
      <c r="G434" s="3" t="s">
        <v>2625</v>
      </c>
    </row>
    <row r="435" spans="1:7" ht="45" customHeight="1" x14ac:dyDescent="0.25">
      <c r="A435" s="3" t="s">
        <v>2086</v>
      </c>
      <c r="B435" s="3" t="s">
        <v>8830</v>
      </c>
      <c r="C435" s="3" t="s">
        <v>148</v>
      </c>
      <c r="D435" s="3" t="s">
        <v>212</v>
      </c>
      <c r="E435" s="3" t="s">
        <v>212</v>
      </c>
      <c r="F435" s="3" t="s">
        <v>91</v>
      </c>
      <c r="G435" s="3" t="s">
        <v>2625</v>
      </c>
    </row>
    <row r="436" spans="1:7" ht="45" customHeight="1" x14ac:dyDescent="0.25">
      <c r="A436" s="3" t="s">
        <v>2091</v>
      </c>
      <c r="B436" s="3" t="s">
        <v>8831</v>
      </c>
      <c r="C436" s="3" t="s">
        <v>307</v>
      </c>
      <c r="D436" s="3" t="s">
        <v>212</v>
      </c>
      <c r="E436" s="3" t="s">
        <v>212</v>
      </c>
      <c r="F436" s="3" t="s">
        <v>91</v>
      </c>
      <c r="G436" s="3" t="s">
        <v>2625</v>
      </c>
    </row>
    <row r="437" spans="1:7" ht="45" customHeight="1" x14ac:dyDescent="0.25">
      <c r="A437" s="3" t="s">
        <v>2095</v>
      </c>
      <c r="B437" s="3" t="s">
        <v>8832</v>
      </c>
      <c r="C437" s="3" t="s">
        <v>169</v>
      </c>
      <c r="D437" s="3" t="s">
        <v>212</v>
      </c>
      <c r="E437" s="3" t="s">
        <v>212</v>
      </c>
      <c r="F437" s="3" t="s">
        <v>91</v>
      </c>
      <c r="G437" s="3" t="s">
        <v>2625</v>
      </c>
    </row>
    <row r="438" spans="1:7" ht="45" customHeight="1" x14ac:dyDescent="0.25">
      <c r="A438" s="3" t="s">
        <v>2099</v>
      </c>
      <c r="B438" s="3" t="s">
        <v>8833</v>
      </c>
      <c r="C438" s="3" t="s">
        <v>85</v>
      </c>
      <c r="D438" s="3" t="s">
        <v>212</v>
      </c>
      <c r="E438" s="3" t="s">
        <v>212</v>
      </c>
      <c r="F438" s="3" t="s">
        <v>91</v>
      </c>
      <c r="G438" s="3" t="s">
        <v>2625</v>
      </c>
    </row>
    <row r="439" spans="1:7" ht="45" customHeight="1" x14ac:dyDescent="0.25">
      <c r="A439" s="3" t="s">
        <v>2102</v>
      </c>
      <c r="B439" s="3" t="s">
        <v>8834</v>
      </c>
      <c r="C439" s="3" t="s">
        <v>307</v>
      </c>
      <c r="D439" s="3" t="s">
        <v>212</v>
      </c>
      <c r="E439" s="3" t="s">
        <v>212</v>
      </c>
      <c r="F439" s="3" t="s">
        <v>91</v>
      </c>
      <c r="G439" s="3" t="s">
        <v>2625</v>
      </c>
    </row>
    <row r="440" spans="1:7" ht="45" customHeight="1" x14ac:dyDescent="0.25">
      <c r="A440" s="3" t="s">
        <v>2106</v>
      </c>
      <c r="B440" s="3" t="s">
        <v>8835</v>
      </c>
      <c r="C440" s="3" t="s">
        <v>155</v>
      </c>
      <c r="D440" s="3" t="s">
        <v>212</v>
      </c>
      <c r="E440" s="3" t="s">
        <v>212</v>
      </c>
      <c r="F440" s="3" t="s">
        <v>91</v>
      </c>
      <c r="G440" s="3" t="s">
        <v>2625</v>
      </c>
    </row>
    <row r="441" spans="1:7" ht="45" customHeight="1" x14ac:dyDescent="0.25">
      <c r="A441" s="3" t="s">
        <v>2109</v>
      </c>
      <c r="B441" s="3" t="s">
        <v>8836</v>
      </c>
      <c r="C441" s="3" t="s">
        <v>155</v>
      </c>
      <c r="D441" s="3" t="s">
        <v>212</v>
      </c>
      <c r="E441" s="3" t="s">
        <v>212</v>
      </c>
      <c r="F441" s="3" t="s">
        <v>91</v>
      </c>
      <c r="G441" s="3" t="s">
        <v>2625</v>
      </c>
    </row>
    <row r="442" spans="1:7" ht="45" customHeight="1" x14ac:dyDescent="0.25">
      <c r="A442" s="3" t="s">
        <v>2112</v>
      </c>
      <c r="B442" s="3" t="s">
        <v>8837</v>
      </c>
      <c r="C442" s="3" t="s">
        <v>216</v>
      </c>
      <c r="D442" s="3" t="s">
        <v>212</v>
      </c>
      <c r="E442" s="3" t="s">
        <v>212</v>
      </c>
      <c r="F442" s="3" t="s">
        <v>91</v>
      </c>
      <c r="G442" s="3" t="s">
        <v>2625</v>
      </c>
    </row>
    <row r="443" spans="1:7" ht="45" customHeight="1" x14ac:dyDescent="0.25">
      <c r="A443" s="3" t="s">
        <v>2116</v>
      </c>
      <c r="B443" s="3" t="s">
        <v>8838</v>
      </c>
      <c r="C443" s="3" t="s">
        <v>216</v>
      </c>
      <c r="D443" s="3" t="s">
        <v>212</v>
      </c>
      <c r="E443" s="3" t="s">
        <v>212</v>
      </c>
      <c r="F443" s="3" t="s">
        <v>91</v>
      </c>
      <c r="G443" s="3" t="s">
        <v>2625</v>
      </c>
    </row>
    <row r="444" spans="1:7" ht="45" customHeight="1" x14ac:dyDescent="0.25">
      <c r="A444" s="3" t="s">
        <v>2122</v>
      </c>
      <c r="B444" s="3" t="s">
        <v>8839</v>
      </c>
      <c r="C444" s="3" t="s">
        <v>111</v>
      </c>
      <c r="D444" s="3" t="s">
        <v>212</v>
      </c>
      <c r="E444" s="3" t="s">
        <v>212</v>
      </c>
      <c r="F444" s="3" t="s">
        <v>91</v>
      </c>
      <c r="G444" s="3" t="s">
        <v>2625</v>
      </c>
    </row>
    <row r="445" spans="1:7" ht="45" customHeight="1" x14ac:dyDescent="0.25">
      <c r="A445" s="3" t="s">
        <v>2125</v>
      </c>
      <c r="B445" s="3" t="s">
        <v>8840</v>
      </c>
      <c r="C445" s="3" t="s">
        <v>169</v>
      </c>
      <c r="D445" s="3" t="s">
        <v>212</v>
      </c>
      <c r="E445" s="3" t="s">
        <v>212</v>
      </c>
      <c r="F445" s="3" t="s">
        <v>91</v>
      </c>
      <c r="G445" s="3" t="s">
        <v>2625</v>
      </c>
    </row>
    <row r="446" spans="1:7" ht="45" customHeight="1" x14ac:dyDescent="0.25">
      <c r="A446" s="3" t="s">
        <v>2129</v>
      </c>
      <c r="B446" s="3" t="s">
        <v>8841</v>
      </c>
      <c r="C446" s="3" t="s">
        <v>2127</v>
      </c>
      <c r="D446" s="3" t="s">
        <v>212</v>
      </c>
      <c r="E446" s="3" t="s">
        <v>212</v>
      </c>
      <c r="F446" s="3" t="s">
        <v>91</v>
      </c>
      <c r="G446" s="3" t="s">
        <v>2625</v>
      </c>
    </row>
    <row r="447" spans="1:7" ht="45" customHeight="1" x14ac:dyDescent="0.25">
      <c r="A447" s="3" t="s">
        <v>2131</v>
      </c>
      <c r="B447" s="3" t="s">
        <v>8842</v>
      </c>
      <c r="C447" s="3" t="s">
        <v>1734</v>
      </c>
      <c r="D447" s="3" t="s">
        <v>212</v>
      </c>
      <c r="E447" s="3" t="s">
        <v>212</v>
      </c>
      <c r="F447" s="3" t="s">
        <v>91</v>
      </c>
      <c r="G447" s="3" t="s">
        <v>2625</v>
      </c>
    </row>
    <row r="448" spans="1:7" ht="45" customHeight="1" x14ac:dyDescent="0.25">
      <c r="A448" s="3" t="s">
        <v>2134</v>
      </c>
      <c r="B448" s="3" t="s">
        <v>8843</v>
      </c>
      <c r="C448" s="3" t="s">
        <v>155</v>
      </c>
      <c r="D448" s="3" t="s">
        <v>212</v>
      </c>
      <c r="E448" s="3" t="s">
        <v>212</v>
      </c>
      <c r="F448" s="3" t="s">
        <v>91</v>
      </c>
      <c r="G448" s="3" t="s">
        <v>2625</v>
      </c>
    </row>
    <row r="449" spans="1:7" ht="45" customHeight="1" x14ac:dyDescent="0.25">
      <c r="A449" s="3" t="s">
        <v>2138</v>
      </c>
      <c r="B449" s="3" t="s">
        <v>8844</v>
      </c>
      <c r="C449" s="3" t="s">
        <v>805</v>
      </c>
      <c r="D449" s="3" t="s">
        <v>212</v>
      </c>
      <c r="E449" s="3" t="s">
        <v>212</v>
      </c>
      <c r="F449" s="3" t="s">
        <v>91</v>
      </c>
      <c r="G449" s="3" t="s">
        <v>2625</v>
      </c>
    </row>
    <row r="450" spans="1:7" ht="45" customHeight="1" x14ac:dyDescent="0.25">
      <c r="A450" s="3" t="s">
        <v>2141</v>
      </c>
      <c r="B450" s="3" t="s">
        <v>8845</v>
      </c>
      <c r="C450" s="3" t="s">
        <v>196</v>
      </c>
      <c r="D450" s="3" t="s">
        <v>212</v>
      </c>
      <c r="E450" s="3" t="s">
        <v>212</v>
      </c>
      <c r="F450" s="3" t="s">
        <v>91</v>
      </c>
      <c r="G450" s="3" t="s">
        <v>2625</v>
      </c>
    </row>
    <row r="451" spans="1:7" ht="45" customHeight="1" x14ac:dyDescent="0.25">
      <c r="A451" s="3" t="s">
        <v>2146</v>
      </c>
      <c r="B451" s="3" t="s">
        <v>8846</v>
      </c>
      <c r="C451" s="3" t="s">
        <v>100</v>
      </c>
      <c r="D451" s="3" t="s">
        <v>212</v>
      </c>
      <c r="E451" s="3" t="s">
        <v>212</v>
      </c>
      <c r="F451" s="3" t="s">
        <v>91</v>
      </c>
      <c r="G451" s="3" t="s">
        <v>2625</v>
      </c>
    </row>
    <row r="452" spans="1:7" ht="45" customHeight="1" x14ac:dyDescent="0.25">
      <c r="A452" s="3" t="s">
        <v>2150</v>
      </c>
      <c r="B452" s="3" t="s">
        <v>8847</v>
      </c>
      <c r="C452" s="3" t="s">
        <v>196</v>
      </c>
      <c r="D452" s="3" t="s">
        <v>212</v>
      </c>
      <c r="E452" s="3" t="s">
        <v>212</v>
      </c>
      <c r="F452" s="3" t="s">
        <v>91</v>
      </c>
      <c r="G452" s="3" t="s">
        <v>2625</v>
      </c>
    </row>
    <row r="453" spans="1:7" ht="45" customHeight="1" x14ac:dyDescent="0.25">
      <c r="A453" s="3" t="s">
        <v>2153</v>
      </c>
      <c r="B453" s="3" t="s">
        <v>8848</v>
      </c>
      <c r="C453" s="3" t="s">
        <v>83</v>
      </c>
      <c r="D453" s="3" t="s">
        <v>212</v>
      </c>
      <c r="E453" s="3" t="s">
        <v>212</v>
      </c>
      <c r="F453" s="3" t="s">
        <v>91</v>
      </c>
      <c r="G453" s="3" t="s">
        <v>2625</v>
      </c>
    </row>
    <row r="454" spans="1:7" ht="45" customHeight="1" x14ac:dyDescent="0.25">
      <c r="A454" s="3" t="s">
        <v>2157</v>
      </c>
      <c r="B454" s="3" t="s">
        <v>8849</v>
      </c>
      <c r="C454" s="3" t="s">
        <v>480</v>
      </c>
      <c r="D454" s="3" t="s">
        <v>212</v>
      </c>
      <c r="E454" s="3" t="s">
        <v>212</v>
      </c>
      <c r="F454" s="3" t="s">
        <v>91</v>
      </c>
      <c r="G454" s="3" t="s">
        <v>2625</v>
      </c>
    </row>
    <row r="455" spans="1:7" ht="45" customHeight="1" x14ac:dyDescent="0.25">
      <c r="A455" s="3" t="s">
        <v>2163</v>
      </c>
      <c r="B455" s="3" t="s">
        <v>8850</v>
      </c>
      <c r="C455" s="3" t="s">
        <v>109</v>
      </c>
      <c r="D455" s="3" t="s">
        <v>212</v>
      </c>
      <c r="E455" s="3" t="s">
        <v>212</v>
      </c>
      <c r="F455" s="3" t="s">
        <v>91</v>
      </c>
      <c r="G455" s="3" t="s">
        <v>2625</v>
      </c>
    </row>
    <row r="456" spans="1:7" ht="45" customHeight="1" x14ac:dyDescent="0.25">
      <c r="A456" s="3" t="s">
        <v>2165</v>
      </c>
      <c r="B456" s="3" t="s">
        <v>8851</v>
      </c>
      <c r="C456" s="3" t="s">
        <v>216</v>
      </c>
      <c r="D456" s="3" t="s">
        <v>212</v>
      </c>
      <c r="E456" s="3" t="s">
        <v>212</v>
      </c>
      <c r="F456" s="3" t="s">
        <v>91</v>
      </c>
      <c r="G456" s="3" t="s">
        <v>2625</v>
      </c>
    </row>
    <row r="457" spans="1:7" ht="45" customHeight="1" x14ac:dyDescent="0.25">
      <c r="A457" s="3" t="s">
        <v>2170</v>
      </c>
      <c r="B457" s="3" t="s">
        <v>8852</v>
      </c>
      <c r="C457" s="3" t="s">
        <v>224</v>
      </c>
      <c r="D457" s="3" t="s">
        <v>212</v>
      </c>
      <c r="E457" s="3" t="s">
        <v>212</v>
      </c>
      <c r="F457" s="3" t="s">
        <v>91</v>
      </c>
      <c r="G457" s="3" t="s">
        <v>2625</v>
      </c>
    </row>
    <row r="458" spans="1:7" ht="45" customHeight="1" x14ac:dyDescent="0.25">
      <c r="A458" s="3" t="s">
        <v>2173</v>
      </c>
      <c r="B458" s="3" t="s">
        <v>8853</v>
      </c>
      <c r="C458" s="3" t="s">
        <v>289</v>
      </c>
      <c r="D458" s="3" t="s">
        <v>212</v>
      </c>
      <c r="E458" s="3" t="s">
        <v>212</v>
      </c>
      <c r="F458" s="3" t="s">
        <v>91</v>
      </c>
      <c r="G458" s="3" t="s">
        <v>2625</v>
      </c>
    </row>
    <row r="459" spans="1:7" ht="45" customHeight="1" x14ac:dyDescent="0.25">
      <c r="A459" s="3" t="s">
        <v>2176</v>
      </c>
      <c r="B459" s="3" t="s">
        <v>8854</v>
      </c>
      <c r="C459" s="3" t="s">
        <v>663</v>
      </c>
      <c r="D459" s="3" t="s">
        <v>212</v>
      </c>
      <c r="E459" s="3" t="s">
        <v>212</v>
      </c>
      <c r="F459" s="3" t="s">
        <v>91</v>
      </c>
      <c r="G459" s="3" t="s">
        <v>2625</v>
      </c>
    </row>
    <row r="460" spans="1:7" ht="45" customHeight="1" x14ac:dyDescent="0.25">
      <c r="A460" s="3" t="s">
        <v>2180</v>
      </c>
      <c r="B460" s="3" t="s">
        <v>8855</v>
      </c>
      <c r="C460" s="3" t="s">
        <v>224</v>
      </c>
      <c r="D460" s="3" t="s">
        <v>212</v>
      </c>
      <c r="E460" s="3" t="s">
        <v>212</v>
      </c>
      <c r="F460" s="3" t="s">
        <v>91</v>
      </c>
      <c r="G460" s="3" t="s">
        <v>2625</v>
      </c>
    </row>
    <row r="461" spans="1:7" ht="45" customHeight="1" x14ac:dyDescent="0.25">
      <c r="A461" s="3" t="s">
        <v>2185</v>
      </c>
      <c r="B461" s="3" t="s">
        <v>8856</v>
      </c>
      <c r="C461" s="3" t="s">
        <v>2182</v>
      </c>
      <c r="D461" s="3" t="s">
        <v>212</v>
      </c>
      <c r="E461" s="3" t="s">
        <v>212</v>
      </c>
      <c r="F461" s="3" t="s">
        <v>91</v>
      </c>
      <c r="G461" s="3" t="s">
        <v>2625</v>
      </c>
    </row>
    <row r="462" spans="1:7" ht="45" customHeight="1" x14ac:dyDescent="0.25">
      <c r="A462" s="3" t="s">
        <v>2190</v>
      </c>
      <c r="B462" s="3" t="s">
        <v>8857</v>
      </c>
      <c r="C462" s="3" t="s">
        <v>2187</v>
      </c>
      <c r="D462" s="3" t="s">
        <v>212</v>
      </c>
      <c r="E462" s="3" t="s">
        <v>212</v>
      </c>
      <c r="F462" s="3" t="s">
        <v>91</v>
      </c>
      <c r="G462" s="3" t="s">
        <v>2625</v>
      </c>
    </row>
    <row r="463" spans="1:7" ht="45" customHeight="1" x14ac:dyDescent="0.25">
      <c r="A463" s="3" t="s">
        <v>2196</v>
      </c>
      <c r="B463" s="3" t="s">
        <v>8858</v>
      </c>
      <c r="C463" s="3" t="s">
        <v>2192</v>
      </c>
      <c r="D463" s="3" t="s">
        <v>212</v>
      </c>
      <c r="E463" s="3" t="s">
        <v>212</v>
      </c>
      <c r="F463" s="3" t="s">
        <v>91</v>
      </c>
      <c r="G463" s="3" t="s">
        <v>2625</v>
      </c>
    </row>
    <row r="464" spans="1:7" ht="45" customHeight="1" x14ac:dyDescent="0.25">
      <c r="A464" s="3" t="s">
        <v>2202</v>
      </c>
      <c r="B464" s="3" t="s">
        <v>8859</v>
      </c>
      <c r="C464" s="3" t="s">
        <v>2198</v>
      </c>
      <c r="D464" s="3" t="s">
        <v>212</v>
      </c>
      <c r="E464" s="3" t="s">
        <v>212</v>
      </c>
      <c r="F464" s="3" t="s">
        <v>91</v>
      </c>
      <c r="G464" s="3" t="s">
        <v>2625</v>
      </c>
    </row>
    <row r="465" spans="1:7" ht="45" customHeight="1" x14ac:dyDescent="0.25">
      <c r="A465" s="3" t="s">
        <v>2208</v>
      </c>
      <c r="B465" s="3" t="s">
        <v>8860</v>
      </c>
      <c r="C465" s="3" t="s">
        <v>2204</v>
      </c>
      <c r="D465" s="3" t="s">
        <v>212</v>
      </c>
      <c r="E465" s="3" t="s">
        <v>212</v>
      </c>
      <c r="F465" s="3" t="s">
        <v>91</v>
      </c>
      <c r="G465" s="3" t="s">
        <v>2625</v>
      </c>
    </row>
    <row r="466" spans="1:7" ht="45" customHeight="1" x14ac:dyDescent="0.25">
      <c r="A466" s="3" t="s">
        <v>2213</v>
      </c>
      <c r="B466" s="3" t="s">
        <v>8861</v>
      </c>
      <c r="C466" s="3" t="s">
        <v>307</v>
      </c>
      <c r="D466" s="3" t="s">
        <v>212</v>
      </c>
      <c r="E466" s="3" t="s">
        <v>212</v>
      </c>
      <c r="F466" s="3" t="s">
        <v>91</v>
      </c>
      <c r="G466" s="3" t="s">
        <v>2625</v>
      </c>
    </row>
    <row r="467" spans="1:7" ht="45" customHeight="1" x14ac:dyDescent="0.25">
      <c r="A467" s="3" t="s">
        <v>2217</v>
      </c>
      <c r="B467" s="3" t="s">
        <v>8862</v>
      </c>
      <c r="C467" s="3" t="s">
        <v>368</v>
      </c>
      <c r="D467" s="3" t="s">
        <v>212</v>
      </c>
      <c r="E467" s="3" t="s">
        <v>212</v>
      </c>
      <c r="F467" s="3" t="s">
        <v>91</v>
      </c>
      <c r="G467" s="3" t="s">
        <v>2625</v>
      </c>
    </row>
    <row r="468" spans="1:7" ht="45" customHeight="1" x14ac:dyDescent="0.25">
      <c r="A468" s="3" t="s">
        <v>2221</v>
      </c>
      <c r="B468" s="3" t="s">
        <v>8863</v>
      </c>
      <c r="C468" s="3" t="s">
        <v>596</v>
      </c>
      <c r="D468" s="3" t="s">
        <v>212</v>
      </c>
      <c r="E468" s="3" t="s">
        <v>212</v>
      </c>
      <c r="F468" s="3" t="s">
        <v>91</v>
      </c>
      <c r="G468" s="3" t="s">
        <v>2625</v>
      </c>
    </row>
    <row r="469" spans="1:7" ht="45" customHeight="1" x14ac:dyDescent="0.25">
      <c r="A469" s="3" t="s">
        <v>2224</v>
      </c>
      <c r="B469" s="3" t="s">
        <v>8864</v>
      </c>
      <c r="C469" s="3" t="s">
        <v>1025</v>
      </c>
      <c r="D469" s="3" t="s">
        <v>212</v>
      </c>
      <c r="E469" s="3" t="s">
        <v>212</v>
      </c>
      <c r="F469" s="3" t="s">
        <v>91</v>
      </c>
      <c r="G469" s="3" t="s">
        <v>2625</v>
      </c>
    </row>
    <row r="470" spans="1:7" ht="45" customHeight="1" x14ac:dyDescent="0.25">
      <c r="A470" s="3" t="s">
        <v>2229</v>
      </c>
      <c r="B470" s="3" t="s">
        <v>8865</v>
      </c>
      <c r="C470" s="3" t="s">
        <v>805</v>
      </c>
      <c r="D470" s="3" t="s">
        <v>212</v>
      </c>
      <c r="E470" s="3" t="s">
        <v>212</v>
      </c>
      <c r="F470" s="3" t="s">
        <v>91</v>
      </c>
      <c r="G470" s="3" t="s">
        <v>2625</v>
      </c>
    </row>
    <row r="471" spans="1:7" ht="45" customHeight="1" x14ac:dyDescent="0.25">
      <c r="A471" s="3" t="s">
        <v>2233</v>
      </c>
      <c r="B471" s="3" t="s">
        <v>8866</v>
      </c>
      <c r="C471" s="3" t="s">
        <v>596</v>
      </c>
      <c r="D471" s="3" t="s">
        <v>212</v>
      </c>
      <c r="E471" s="3" t="s">
        <v>212</v>
      </c>
      <c r="F471" s="3" t="s">
        <v>91</v>
      </c>
      <c r="G471" s="3" t="s">
        <v>2625</v>
      </c>
    </row>
    <row r="472" spans="1:7" ht="45" customHeight="1" x14ac:dyDescent="0.25">
      <c r="A472" s="3" t="s">
        <v>2236</v>
      </c>
      <c r="B472" s="3" t="s">
        <v>8867</v>
      </c>
      <c r="C472" s="3" t="s">
        <v>139</v>
      </c>
      <c r="D472" s="3" t="s">
        <v>212</v>
      </c>
      <c r="E472" s="3" t="s">
        <v>212</v>
      </c>
      <c r="F472" s="3" t="s">
        <v>91</v>
      </c>
      <c r="G472" s="3" t="s">
        <v>2625</v>
      </c>
    </row>
    <row r="473" spans="1:7" ht="45" customHeight="1" x14ac:dyDescent="0.25">
      <c r="A473" s="3" t="s">
        <v>2240</v>
      </c>
      <c r="B473" s="3" t="s">
        <v>8868</v>
      </c>
      <c r="C473" s="3" t="s">
        <v>139</v>
      </c>
      <c r="D473" s="3" t="s">
        <v>212</v>
      </c>
      <c r="E473" s="3" t="s">
        <v>212</v>
      </c>
      <c r="F473" s="3" t="s">
        <v>91</v>
      </c>
      <c r="G473" s="3" t="s">
        <v>2625</v>
      </c>
    </row>
    <row r="474" spans="1:7" ht="45" customHeight="1" x14ac:dyDescent="0.25">
      <c r="A474" s="3" t="s">
        <v>2245</v>
      </c>
      <c r="B474" s="3" t="s">
        <v>8869</v>
      </c>
      <c r="C474" s="3" t="s">
        <v>1950</v>
      </c>
      <c r="D474" s="3" t="s">
        <v>212</v>
      </c>
      <c r="E474" s="3" t="s">
        <v>212</v>
      </c>
      <c r="F474" s="3" t="s">
        <v>91</v>
      </c>
      <c r="G474" s="3" t="s">
        <v>2625</v>
      </c>
    </row>
    <row r="475" spans="1:7" ht="45" customHeight="1" x14ac:dyDescent="0.25">
      <c r="A475" s="3" t="s">
        <v>2248</v>
      </c>
      <c r="B475" s="3" t="s">
        <v>8870</v>
      </c>
      <c r="C475" s="3" t="s">
        <v>685</v>
      </c>
      <c r="D475" s="3" t="s">
        <v>212</v>
      </c>
      <c r="E475" s="3" t="s">
        <v>212</v>
      </c>
      <c r="F475" s="3" t="s">
        <v>91</v>
      </c>
      <c r="G475" s="3" t="s">
        <v>2625</v>
      </c>
    </row>
    <row r="476" spans="1:7" ht="45" customHeight="1" x14ac:dyDescent="0.25">
      <c r="A476" s="3" t="s">
        <v>2252</v>
      </c>
      <c r="B476" s="3" t="s">
        <v>8871</v>
      </c>
      <c r="C476" s="3" t="s">
        <v>951</v>
      </c>
      <c r="D476" s="3" t="s">
        <v>212</v>
      </c>
      <c r="E476" s="3" t="s">
        <v>212</v>
      </c>
      <c r="F476" s="3" t="s">
        <v>91</v>
      </c>
      <c r="G476" s="3" t="s">
        <v>2625</v>
      </c>
    </row>
    <row r="477" spans="1:7" ht="45" customHeight="1" x14ac:dyDescent="0.25">
      <c r="A477" s="3" t="s">
        <v>2255</v>
      </c>
      <c r="B477" s="3" t="s">
        <v>8872</v>
      </c>
      <c r="C477" s="3" t="s">
        <v>100</v>
      </c>
      <c r="D477" s="3" t="s">
        <v>212</v>
      </c>
      <c r="E477" s="3" t="s">
        <v>212</v>
      </c>
      <c r="F477" s="3" t="s">
        <v>91</v>
      </c>
      <c r="G477" s="3" t="s">
        <v>2625</v>
      </c>
    </row>
    <row r="478" spans="1:7" ht="45" customHeight="1" x14ac:dyDescent="0.25">
      <c r="A478" s="3" t="s">
        <v>2259</v>
      </c>
      <c r="B478" s="3" t="s">
        <v>8873</v>
      </c>
      <c r="C478" s="3" t="s">
        <v>224</v>
      </c>
      <c r="D478" s="3" t="s">
        <v>212</v>
      </c>
      <c r="E478" s="3" t="s">
        <v>212</v>
      </c>
      <c r="F478" s="3" t="s">
        <v>91</v>
      </c>
      <c r="G478" s="3" t="s">
        <v>2625</v>
      </c>
    </row>
    <row r="479" spans="1:7" ht="45" customHeight="1" x14ac:dyDescent="0.25">
      <c r="A479" s="3" t="s">
        <v>2265</v>
      </c>
      <c r="B479" s="3" t="s">
        <v>8874</v>
      </c>
      <c r="C479" s="3" t="s">
        <v>1082</v>
      </c>
      <c r="D479" s="3" t="s">
        <v>212</v>
      </c>
      <c r="E479" s="3" t="s">
        <v>212</v>
      </c>
      <c r="F479" s="3" t="s">
        <v>91</v>
      </c>
      <c r="G479" s="3" t="s">
        <v>2625</v>
      </c>
    </row>
    <row r="480" spans="1:7" ht="45" customHeight="1" x14ac:dyDescent="0.25">
      <c r="A480" s="3" t="s">
        <v>2270</v>
      </c>
      <c r="B480" s="3" t="s">
        <v>8875</v>
      </c>
      <c r="C480" s="3" t="s">
        <v>155</v>
      </c>
      <c r="D480" s="3" t="s">
        <v>212</v>
      </c>
      <c r="E480" s="3" t="s">
        <v>212</v>
      </c>
      <c r="F480" s="3" t="s">
        <v>91</v>
      </c>
      <c r="G480" s="3" t="s">
        <v>2625</v>
      </c>
    </row>
    <row r="481" spans="1:7" ht="45" customHeight="1" x14ac:dyDescent="0.25">
      <c r="A481" s="3" t="s">
        <v>2273</v>
      </c>
      <c r="B481" s="3" t="s">
        <v>8876</v>
      </c>
      <c r="C481" s="3" t="s">
        <v>155</v>
      </c>
      <c r="D481" s="3" t="s">
        <v>212</v>
      </c>
      <c r="E481" s="3" t="s">
        <v>212</v>
      </c>
      <c r="F481" s="3" t="s">
        <v>91</v>
      </c>
      <c r="G481" s="3" t="s">
        <v>2625</v>
      </c>
    </row>
    <row r="482" spans="1:7" ht="45" customHeight="1" x14ac:dyDescent="0.25">
      <c r="A482" s="3" t="s">
        <v>2277</v>
      </c>
      <c r="B482" s="3" t="s">
        <v>8877</v>
      </c>
      <c r="C482" s="3" t="s">
        <v>216</v>
      </c>
      <c r="D482" s="3" t="s">
        <v>212</v>
      </c>
      <c r="E482" s="3" t="s">
        <v>212</v>
      </c>
      <c r="F482" s="3" t="s">
        <v>91</v>
      </c>
      <c r="G482" s="3" t="s">
        <v>2625</v>
      </c>
    </row>
    <row r="483" spans="1:7" ht="45" customHeight="1" x14ac:dyDescent="0.25">
      <c r="A483" s="3" t="s">
        <v>2281</v>
      </c>
      <c r="B483" s="3" t="s">
        <v>8878</v>
      </c>
      <c r="C483" s="3" t="s">
        <v>111</v>
      </c>
      <c r="D483" s="3" t="s">
        <v>212</v>
      </c>
      <c r="E483" s="3" t="s">
        <v>212</v>
      </c>
      <c r="F483" s="3" t="s">
        <v>91</v>
      </c>
      <c r="G483" s="3" t="s">
        <v>2625</v>
      </c>
    </row>
    <row r="484" spans="1:7" ht="45" customHeight="1" x14ac:dyDescent="0.25">
      <c r="A484" s="3" t="s">
        <v>2286</v>
      </c>
      <c r="B484" s="3" t="s">
        <v>8879</v>
      </c>
      <c r="C484" s="3" t="s">
        <v>100</v>
      </c>
      <c r="D484" s="3" t="s">
        <v>212</v>
      </c>
      <c r="E484" s="3" t="s">
        <v>212</v>
      </c>
      <c r="F484" s="3" t="s">
        <v>91</v>
      </c>
      <c r="G484" s="3" t="s">
        <v>2625</v>
      </c>
    </row>
    <row r="485" spans="1:7" ht="45" customHeight="1" x14ac:dyDescent="0.25">
      <c r="A485" s="3" t="s">
        <v>2290</v>
      </c>
      <c r="B485" s="3" t="s">
        <v>8880</v>
      </c>
      <c r="C485" s="3" t="s">
        <v>307</v>
      </c>
      <c r="D485" s="3" t="s">
        <v>212</v>
      </c>
      <c r="E485" s="3" t="s">
        <v>212</v>
      </c>
      <c r="F485" s="3" t="s">
        <v>91</v>
      </c>
      <c r="G485" s="3" t="s">
        <v>2625</v>
      </c>
    </row>
    <row r="486" spans="1:7" ht="45" customHeight="1" x14ac:dyDescent="0.25">
      <c r="A486" s="3" t="s">
        <v>2293</v>
      </c>
      <c r="B486" s="3" t="s">
        <v>8881</v>
      </c>
      <c r="C486" s="3" t="s">
        <v>155</v>
      </c>
      <c r="D486" s="3" t="s">
        <v>212</v>
      </c>
      <c r="E486" s="3" t="s">
        <v>212</v>
      </c>
      <c r="F486" s="3" t="s">
        <v>91</v>
      </c>
      <c r="G486" s="3" t="s">
        <v>2625</v>
      </c>
    </row>
    <row r="487" spans="1:7" ht="45" customHeight="1" x14ac:dyDescent="0.25">
      <c r="A487" s="3" t="s">
        <v>2297</v>
      </c>
      <c r="B487" s="3" t="s">
        <v>8882</v>
      </c>
      <c r="C487" s="3" t="s">
        <v>964</v>
      </c>
      <c r="D487" s="3" t="s">
        <v>212</v>
      </c>
      <c r="E487" s="3" t="s">
        <v>212</v>
      </c>
      <c r="F487" s="3" t="s">
        <v>91</v>
      </c>
      <c r="G487" s="3" t="s">
        <v>2625</v>
      </c>
    </row>
    <row r="488" spans="1:7" ht="45" customHeight="1" x14ac:dyDescent="0.25">
      <c r="A488" s="3" t="s">
        <v>2300</v>
      </c>
      <c r="B488" s="3" t="s">
        <v>8883</v>
      </c>
      <c r="C488" s="3" t="s">
        <v>139</v>
      </c>
      <c r="D488" s="3" t="s">
        <v>212</v>
      </c>
      <c r="E488" s="3" t="s">
        <v>212</v>
      </c>
      <c r="F488" s="3" t="s">
        <v>91</v>
      </c>
      <c r="G488" s="3" t="s">
        <v>2625</v>
      </c>
    </row>
    <row r="489" spans="1:7" ht="45" customHeight="1" x14ac:dyDescent="0.25">
      <c r="A489" s="3" t="s">
        <v>2305</v>
      </c>
      <c r="B489" s="3" t="s">
        <v>8884</v>
      </c>
      <c r="C489" s="3" t="s">
        <v>318</v>
      </c>
      <c r="D489" s="3" t="s">
        <v>212</v>
      </c>
      <c r="E489" s="3" t="s">
        <v>212</v>
      </c>
      <c r="F489" s="3" t="s">
        <v>91</v>
      </c>
      <c r="G489" s="3" t="s">
        <v>2625</v>
      </c>
    </row>
    <row r="490" spans="1:7" ht="45" customHeight="1" x14ac:dyDescent="0.25">
      <c r="A490" s="3" t="s">
        <v>2309</v>
      </c>
      <c r="B490" s="3" t="s">
        <v>8885</v>
      </c>
      <c r="C490" s="3" t="s">
        <v>318</v>
      </c>
      <c r="D490" s="3" t="s">
        <v>212</v>
      </c>
      <c r="E490" s="3" t="s">
        <v>212</v>
      </c>
      <c r="F490" s="3" t="s">
        <v>91</v>
      </c>
      <c r="G490" s="3" t="s">
        <v>2625</v>
      </c>
    </row>
    <row r="491" spans="1:7" ht="45" customHeight="1" x14ac:dyDescent="0.25">
      <c r="A491" s="3" t="s">
        <v>2313</v>
      </c>
      <c r="B491" s="3" t="s">
        <v>8886</v>
      </c>
      <c r="C491" s="3" t="s">
        <v>964</v>
      </c>
      <c r="D491" s="3" t="s">
        <v>212</v>
      </c>
      <c r="E491" s="3" t="s">
        <v>212</v>
      </c>
      <c r="F491" s="3" t="s">
        <v>91</v>
      </c>
      <c r="G491" s="3" t="s">
        <v>2625</v>
      </c>
    </row>
    <row r="492" spans="1:7" ht="45" customHeight="1" x14ac:dyDescent="0.25">
      <c r="A492" s="3" t="s">
        <v>2318</v>
      </c>
      <c r="B492" s="3" t="s">
        <v>8887</v>
      </c>
      <c r="C492" s="3" t="s">
        <v>318</v>
      </c>
      <c r="D492" s="3" t="s">
        <v>212</v>
      </c>
      <c r="E492" s="3" t="s">
        <v>212</v>
      </c>
      <c r="F492" s="3" t="s">
        <v>91</v>
      </c>
      <c r="G492" s="3" t="s">
        <v>2625</v>
      </c>
    </row>
    <row r="493" spans="1:7" ht="45" customHeight="1" x14ac:dyDescent="0.25">
      <c r="A493" s="3" t="s">
        <v>2321</v>
      </c>
      <c r="B493" s="3" t="s">
        <v>8888</v>
      </c>
      <c r="C493" s="3" t="s">
        <v>243</v>
      </c>
      <c r="D493" s="3" t="s">
        <v>212</v>
      </c>
      <c r="E493" s="3" t="s">
        <v>212</v>
      </c>
      <c r="F493" s="3" t="s">
        <v>91</v>
      </c>
      <c r="G493" s="3" t="s">
        <v>2625</v>
      </c>
    </row>
    <row r="494" spans="1:7" ht="45" customHeight="1" x14ac:dyDescent="0.25">
      <c r="A494" s="3" t="s">
        <v>2324</v>
      </c>
      <c r="B494" s="3" t="s">
        <v>8889</v>
      </c>
      <c r="C494" s="3" t="s">
        <v>2323</v>
      </c>
      <c r="D494" s="3" t="s">
        <v>212</v>
      </c>
      <c r="E494" s="3" t="s">
        <v>212</v>
      </c>
      <c r="F494" s="3" t="s">
        <v>91</v>
      </c>
      <c r="G494" s="3" t="s">
        <v>2625</v>
      </c>
    </row>
    <row r="495" spans="1:7" ht="45" customHeight="1" x14ac:dyDescent="0.25">
      <c r="A495" s="3" t="s">
        <v>2330</v>
      </c>
      <c r="B495" s="3" t="s">
        <v>8890</v>
      </c>
      <c r="C495" s="3" t="s">
        <v>2326</v>
      </c>
      <c r="D495" s="3" t="s">
        <v>212</v>
      </c>
      <c r="E495" s="3" t="s">
        <v>212</v>
      </c>
      <c r="F495" s="3" t="s">
        <v>91</v>
      </c>
      <c r="G495" s="3" t="s">
        <v>2625</v>
      </c>
    </row>
    <row r="496" spans="1:7" ht="45" customHeight="1" x14ac:dyDescent="0.25">
      <c r="A496" s="3" t="s">
        <v>2334</v>
      </c>
      <c r="B496" s="3" t="s">
        <v>8891</v>
      </c>
      <c r="C496" s="3" t="s">
        <v>2332</v>
      </c>
      <c r="D496" s="3" t="s">
        <v>212</v>
      </c>
      <c r="E496" s="3" t="s">
        <v>212</v>
      </c>
      <c r="F496" s="3" t="s">
        <v>91</v>
      </c>
      <c r="G496" s="3" t="s">
        <v>2625</v>
      </c>
    </row>
    <row r="497" spans="1:7" ht="45" customHeight="1" x14ac:dyDescent="0.25">
      <c r="A497" s="3" t="s">
        <v>2339</v>
      </c>
      <c r="B497" s="3" t="s">
        <v>8892</v>
      </c>
      <c r="C497" s="3" t="s">
        <v>2336</v>
      </c>
      <c r="D497" s="3" t="s">
        <v>212</v>
      </c>
      <c r="E497" s="3" t="s">
        <v>212</v>
      </c>
      <c r="F497" s="3" t="s">
        <v>91</v>
      </c>
      <c r="G497" s="3" t="s">
        <v>2625</v>
      </c>
    </row>
    <row r="498" spans="1:7" ht="45" customHeight="1" x14ac:dyDescent="0.25">
      <c r="A498" s="3" t="s">
        <v>2343</v>
      </c>
      <c r="B498" s="3" t="s">
        <v>8893</v>
      </c>
      <c r="C498" s="3" t="s">
        <v>2341</v>
      </c>
      <c r="D498" s="3" t="s">
        <v>212</v>
      </c>
      <c r="E498" s="3" t="s">
        <v>212</v>
      </c>
      <c r="F498" s="3" t="s">
        <v>91</v>
      </c>
      <c r="G498" s="3" t="s">
        <v>2625</v>
      </c>
    </row>
    <row r="499" spans="1:7" ht="45" customHeight="1" x14ac:dyDescent="0.25">
      <c r="A499" s="3" t="s">
        <v>2346</v>
      </c>
      <c r="B499" s="3" t="s">
        <v>8894</v>
      </c>
      <c r="C499" s="3" t="s">
        <v>216</v>
      </c>
      <c r="D499" s="3" t="s">
        <v>212</v>
      </c>
      <c r="E499" s="3" t="s">
        <v>212</v>
      </c>
      <c r="F499" s="3" t="s">
        <v>91</v>
      </c>
      <c r="G499" s="3" t="s">
        <v>2625</v>
      </c>
    </row>
    <row r="500" spans="1:7" ht="45" customHeight="1" x14ac:dyDescent="0.25">
      <c r="A500" s="3" t="s">
        <v>2351</v>
      </c>
      <c r="B500" s="3" t="s">
        <v>8895</v>
      </c>
      <c r="C500" s="3" t="s">
        <v>238</v>
      </c>
      <c r="D500" s="3" t="s">
        <v>212</v>
      </c>
      <c r="E500" s="3" t="s">
        <v>212</v>
      </c>
      <c r="F500" s="3" t="s">
        <v>91</v>
      </c>
      <c r="G500" s="3" t="s">
        <v>2625</v>
      </c>
    </row>
    <row r="501" spans="1:7" ht="45" customHeight="1" x14ac:dyDescent="0.25">
      <c r="A501" s="3" t="s">
        <v>2355</v>
      </c>
      <c r="B501" s="3" t="s">
        <v>8896</v>
      </c>
      <c r="C501" s="3" t="s">
        <v>1046</v>
      </c>
      <c r="D501" s="3" t="s">
        <v>212</v>
      </c>
      <c r="E501" s="3" t="s">
        <v>212</v>
      </c>
      <c r="F501" s="3" t="s">
        <v>91</v>
      </c>
      <c r="G501" s="3" t="s">
        <v>2625</v>
      </c>
    </row>
    <row r="502" spans="1:7" ht="45" customHeight="1" x14ac:dyDescent="0.25">
      <c r="A502" s="3" t="s">
        <v>2357</v>
      </c>
      <c r="B502" s="3" t="s">
        <v>8897</v>
      </c>
      <c r="C502" s="3" t="s">
        <v>318</v>
      </c>
      <c r="D502" s="3" t="s">
        <v>212</v>
      </c>
      <c r="E502" s="3" t="s">
        <v>212</v>
      </c>
      <c r="F502" s="3" t="s">
        <v>91</v>
      </c>
      <c r="G502" s="3" t="s">
        <v>2625</v>
      </c>
    </row>
    <row r="503" spans="1:7" ht="45" customHeight="1" x14ac:dyDescent="0.25">
      <c r="A503" s="3" t="s">
        <v>2362</v>
      </c>
      <c r="B503" s="3" t="s">
        <v>8898</v>
      </c>
      <c r="C503" s="3" t="s">
        <v>307</v>
      </c>
      <c r="D503" s="3" t="s">
        <v>212</v>
      </c>
      <c r="E503" s="3" t="s">
        <v>212</v>
      </c>
      <c r="F503" s="3" t="s">
        <v>91</v>
      </c>
      <c r="G503" s="3" t="s">
        <v>2625</v>
      </c>
    </row>
    <row r="504" spans="1:7" ht="45" customHeight="1" x14ac:dyDescent="0.25">
      <c r="A504" s="3" t="s">
        <v>2365</v>
      </c>
      <c r="B504" s="3" t="s">
        <v>8899</v>
      </c>
      <c r="C504" s="3" t="s">
        <v>816</v>
      </c>
      <c r="D504" s="3" t="s">
        <v>212</v>
      </c>
      <c r="E504" s="3" t="s">
        <v>212</v>
      </c>
      <c r="F504" s="3" t="s">
        <v>91</v>
      </c>
      <c r="G504" s="3" t="s">
        <v>2625</v>
      </c>
    </row>
    <row r="505" spans="1:7" ht="45" customHeight="1" x14ac:dyDescent="0.25">
      <c r="A505" s="3" t="s">
        <v>2368</v>
      </c>
      <c r="B505" s="3" t="s">
        <v>8900</v>
      </c>
      <c r="C505" s="3" t="s">
        <v>596</v>
      </c>
      <c r="D505" s="3" t="s">
        <v>212</v>
      </c>
      <c r="E505" s="3" t="s">
        <v>212</v>
      </c>
      <c r="F505" s="3" t="s">
        <v>91</v>
      </c>
      <c r="G505" s="3" t="s">
        <v>2625</v>
      </c>
    </row>
    <row r="506" spans="1:7" ht="45" customHeight="1" x14ac:dyDescent="0.25">
      <c r="A506" s="3" t="s">
        <v>2373</v>
      </c>
      <c r="B506" s="3" t="s">
        <v>8901</v>
      </c>
      <c r="C506" s="3" t="s">
        <v>155</v>
      </c>
      <c r="D506" s="3" t="s">
        <v>212</v>
      </c>
      <c r="E506" s="3" t="s">
        <v>212</v>
      </c>
      <c r="F506" s="3" t="s">
        <v>91</v>
      </c>
      <c r="G506" s="3" t="s">
        <v>2625</v>
      </c>
    </row>
    <row r="507" spans="1:7" ht="45" customHeight="1" x14ac:dyDescent="0.25">
      <c r="A507" s="3" t="s">
        <v>2375</v>
      </c>
      <c r="B507" s="3" t="s">
        <v>8902</v>
      </c>
      <c r="C507" s="3" t="s">
        <v>120</v>
      </c>
      <c r="D507" s="3" t="s">
        <v>212</v>
      </c>
      <c r="E507" s="3" t="s">
        <v>212</v>
      </c>
      <c r="F507" s="3" t="s">
        <v>91</v>
      </c>
      <c r="G507" s="3" t="s">
        <v>2625</v>
      </c>
    </row>
    <row r="508" spans="1:7" ht="45" customHeight="1" x14ac:dyDescent="0.25">
      <c r="A508" s="3" t="s">
        <v>2377</v>
      </c>
      <c r="B508" s="3" t="s">
        <v>8903</v>
      </c>
      <c r="C508" s="3" t="s">
        <v>120</v>
      </c>
      <c r="D508" s="3" t="s">
        <v>212</v>
      </c>
      <c r="E508" s="3" t="s">
        <v>212</v>
      </c>
      <c r="F508" s="3" t="s">
        <v>91</v>
      </c>
      <c r="G508" s="3" t="s">
        <v>2625</v>
      </c>
    </row>
    <row r="509" spans="1:7" ht="45" customHeight="1" x14ac:dyDescent="0.25">
      <c r="A509" s="3" t="s">
        <v>2380</v>
      </c>
      <c r="B509" s="3" t="s">
        <v>8904</v>
      </c>
      <c r="C509" s="3" t="s">
        <v>120</v>
      </c>
      <c r="D509" s="3" t="s">
        <v>212</v>
      </c>
      <c r="E509" s="3" t="s">
        <v>212</v>
      </c>
      <c r="F509" s="3" t="s">
        <v>91</v>
      </c>
      <c r="G509" s="3" t="s">
        <v>2625</v>
      </c>
    </row>
    <row r="510" spans="1:7" ht="45" customHeight="1" x14ac:dyDescent="0.25">
      <c r="A510" s="3" t="s">
        <v>2383</v>
      </c>
      <c r="B510" s="3" t="s">
        <v>8905</v>
      </c>
      <c r="C510" s="3" t="s">
        <v>120</v>
      </c>
      <c r="D510" s="3" t="s">
        <v>212</v>
      </c>
      <c r="E510" s="3" t="s">
        <v>212</v>
      </c>
      <c r="F510" s="3" t="s">
        <v>91</v>
      </c>
      <c r="G510" s="3" t="s">
        <v>2625</v>
      </c>
    </row>
    <row r="511" spans="1:7" ht="45" customHeight="1" x14ac:dyDescent="0.25">
      <c r="A511" s="3" t="s">
        <v>2387</v>
      </c>
      <c r="B511" s="3" t="s">
        <v>8906</v>
      </c>
      <c r="C511" s="3" t="s">
        <v>2385</v>
      </c>
      <c r="D511" s="3" t="s">
        <v>212</v>
      </c>
      <c r="E511" s="3" t="s">
        <v>212</v>
      </c>
      <c r="F511" s="3" t="s">
        <v>91</v>
      </c>
      <c r="G511" s="3" t="s">
        <v>2625</v>
      </c>
    </row>
    <row r="512" spans="1:7" ht="45" customHeight="1" x14ac:dyDescent="0.25">
      <c r="A512" s="3" t="s">
        <v>2390</v>
      </c>
      <c r="B512" s="3" t="s">
        <v>8907</v>
      </c>
      <c r="C512" s="3" t="s">
        <v>224</v>
      </c>
      <c r="D512" s="3" t="s">
        <v>212</v>
      </c>
      <c r="E512" s="3" t="s">
        <v>212</v>
      </c>
      <c r="F512" s="3" t="s">
        <v>91</v>
      </c>
      <c r="G512" s="3" t="s">
        <v>2625</v>
      </c>
    </row>
    <row r="513" spans="1:7" ht="45" customHeight="1" x14ac:dyDescent="0.25">
      <c r="A513" s="3" t="s">
        <v>2393</v>
      </c>
      <c r="B513" s="3" t="s">
        <v>8908</v>
      </c>
      <c r="C513" s="3" t="s">
        <v>224</v>
      </c>
      <c r="D513" s="3" t="s">
        <v>212</v>
      </c>
      <c r="E513" s="3" t="s">
        <v>212</v>
      </c>
      <c r="F513" s="3" t="s">
        <v>91</v>
      </c>
      <c r="G513" s="3" t="s">
        <v>2625</v>
      </c>
    </row>
    <row r="514" spans="1:7" ht="45" customHeight="1" x14ac:dyDescent="0.25">
      <c r="A514" s="3" t="s">
        <v>2399</v>
      </c>
      <c r="B514" s="3" t="s">
        <v>8909</v>
      </c>
      <c r="C514" s="3" t="s">
        <v>148</v>
      </c>
      <c r="D514" s="3" t="s">
        <v>212</v>
      </c>
      <c r="E514" s="3" t="s">
        <v>212</v>
      </c>
      <c r="F514" s="3" t="s">
        <v>91</v>
      </c>
      <c r="G514" s="3" t="s">
        <v>2625</v>
      </c>
    </row>
    <row r="515" spans="1:7" ht="45" customHeight="1" x14ac:dyDescent="0.25">
      <c r="A515" s="3" t="s">
        <v>2402</v>
      </c>
      <c r="B515" s="3" t="s">
        <v>8910</v>
      </c>
      <c r="C515" s="3" t="s">
        <v>301</v>
      </c>
      <c r="D515" s="3" t="s">
        <v>212</v>
      </c>
      <c r="E515" s="3" t="s">
        <v>212</v>
      </c>
      <c r="F515" s="3" t="s">
        <v>91</v>
      </c>
      <c r="G515" s="3" t="s">
        <v>2625</v>
      </c>
    </row>
    <row r="516" spans="1:7" ht="45" customHeight="1" x14ac:dyDescent="0.25">
      <c r="A516" s="3" t="s">
        <v>2408</v>
      </c>
      <c r="B516" s="3" t="s">
        <v>8911</v>
      </c>
      <c r="C516" s="3" t="s">
        <v>318</v>
      </c>
      <c r="D516" s="3" t="s">
        <v>212</v>
      </c>
      <c r="E516" s="3" t="s">
        <v>212</v>
      </c>
      <c r="F516" s="3" t="s">
        <v>91</v>
      </c>
      <c r="G516" s="3" t="s">
        <v>2625</v>
      </c>
    </row>
    <row r="517" spans="1:7" ht="45" customHeight="1" x14ac:dyDescent="0.25">
      <c r="A517" s="3" t="s">
        <v>2411</v>
      </c>
      <c r="B517" s="3" t="s">
        <v>8912</v>
      </c>
      <c r="C517" s="3" t="s">
        <v>596</v>
      </c>
      <c r="D517" s="3" t="s">
        <v>212</v>
      </c>
      <c r="E517" s="3" t="s">
        <v>212</v>
      </c>
      <c r="F517" s="3" t="s">
        <v>91</v>
      </c>
      <c r="G517" s="3" t="s">
        <v>2625</v>
      </c>
    </row>
    <row r="518" spans="1:7" ht="45" customHeight="1" x14ac:dyDescent="0.25">
      <c r="A518" s="3" t="s">
        <v>2414</v>
      </c>
      <c r="B518" s="3" t="s">
        <v>8913</v>
      </c>
      <c r="C518" s="3" t="s">
        <v>155</v>
      </c>
      <c r="D518" s="3" t="s">
        <v>212</v>
      </c>
      <c r="E518" s="3" t="s">
        <v>212</v>
      </c>
      <c r="F518" s="3" t="s">
        <v>91</v>
      </c>
      <c r="G518" s="3" t="s">
        <v>2625</v>
      </c>
    </row>
    <row r="519" spans="1:7" ht="45" customHeight="1" x14ac:dyDescent="0.25">
      <c r="A519" s="3" t="s">
        <v>2418</v>
      </c>
      <c r="B519" s="3" t="s">
        <v>8914</v>
      </c>
      <c r="C519" s="3" t="s">
        <v>243</v>
      </c>
      <c r="D519" s="3" t="s">
        <v>212</v>
      </c>
      <c r="E519" s="3" t="s">
        <v>212</v>
      </c>
      <c r="F519" s="3" t="s">
        <v>91</v>
      </c>
      <c r="G519" s="3" t="s">
        <v>2625</v>
      </c>
    </row>
    <row r="520" spans="1:7" ht="45" customHeight="1" x14ac:dyDescent="0.25">
      <c r="A520" s="3" t="s">
        <v>2422</v>
      </c>
      <c r="B520" s="3" t="s">
        <v>8915</v>
      </c>
      <c r="C520" s="3" t="s">
        <v>85</v>
      </c>
      <c r="D520" s="3" t="s">
        <v>212</v>
      </c>
      <c r="E520" s="3" t="s">
        <v>212</v>
      </c>
      <c r="F520" s="3" t="s">
        <v>91</v>
      </c>
      <c r="G520" s="3" t="s">
        <v>2625</v>
      </c>
    </row>
    <row r="521" spans="1:7" ht="45" customHeight="1" x14ac:dyDescent="0.25">
      <c r="A521" s="3" t="s">
        <v>2425</v>
      </c>
      <c r="B521" s="3" t="s">
        <v>8916</v>
      </c>
      <c r="C521" s="3" t="s">
        <v>196</v>
      </c>
      <c r="D521" s="3" t="s">
        <v>212</v>
      </c>
      <c r="E521" s="3" t="s">
        <v>212</v>
      </c>
      <c r="F521" s="3" t="s">
        <v>91</v>
      </c>
      <c r="G521" s="3" t="s">
        <v>2625</v>
      </c>
    </row>
    <row r="522" spans="1:7" ht="45" customHeight="1" x14ac:dyDescent="0.25">
      <c r="A522" s="3" t="s">
        <v>2428</v>
      </c>
      <c r="B522" s="3" t="s">
        <v>8917</v>
      </c>
      <c r="C522" s="3" t="s">
        <v>368</v>
      </c>
      <c r="D522" s="3" t="s">
        <v>212</v>
      </c>
      <c r="E522" s="3" t="s">
        <v>212</v>
      </c>
      <c r="F522" s="3" t="s">
        <v>91</v>
      </c>
      <c r="G522" s="3" t="s">
        <v>2625</v>
      </c>
    </row>
    <row r="523" spans="1:7" ht="45" customHeight="1" x14ac:dyDescent="0.25">
      <c r="A523" s="3" t="s">
        <v>2432</v>
      </c>
      <c r="B523" s="3" t="s">
        <v>8918</v>
      </c>
      <c r="C523" s="3" t="s">
        <v>243</v>
      </c>
      <c r="D523" s="3" t="s">
        <v>212</v>
      </c>
      <c r="E523" s="3" t="s">
        <v>212</v>
      </c>
      <c r="F523" s="3" t="s">
        <v>91</v>
      </c>
      <c r="G523" s="3" t="s">
        <v>2625</v>
      </c>
    </row>
    <row r="524" spans="1:7" ht="45" customHeight="1" x14ac:dyDescent="0.25">
      <c r="A524" s="3" t="s">
        <v>2436</v>
      </c>
      <c r="B524" s="3" t="s">
        <v>8919</v>
      </c>
      <c r="C524" s="3" t="s">
        <v>685</v>
      </c>
      <c r="D524" s="3" t="s">
        <v>212</v>
      </c>
      <c r="E524" s="3" t="s">
        <v>212</v>
      </c>
      <c r="F524" s="3" t="s">
        <v>91</v>
      </c>
      <c r="G524" s="3" t="s">
        <v>2625</v>
      </c>
    </row>
    <row r="525" spans="1:7" ht="45" customHeight="1" x14ac:dyDescent="0.25">
      <c r="A525" s="3" t="s">
        <v>2439</v>
      </c>
      <c r="B525" s="3" t="s">
        <v>8920</v>
      </c>
      <c r="C525" s="3" t="s">
        <v>196</v>
      </c>
      <c r="D525" s="3" t="s">
        <v>212</v>
      </c>
      <c r="E525" s="3" t="s">
        <v>212</v>
      </c>
      <c r="F525" s="3" t="s">
        <v>91</v>
      </c>
      <c r="G525" s="3" t="s">
        <v>2625</v>
      </c>
    </row>
    <row r="526" spans="1:7" ht="45" customHeight="1" x14ac:dyDescent="0.25">
      <c r="A526" s="3" t="s">
        <v>2443</v>
      </c>
      <c r="B526" s="3" t="s">
        <v>8921</v>
      </c>
      <c r="C526" s="3" t="s">
        <v>196</v>
      </c>
      <c r="D526" s="3" t="s">
        <v>212</v>
      </c>
      <c r="E526" s="3" t="s">
        <v>212</v>
      </c>
      <c r="F526" s="3" t="s">
        <v>91</v>
      </c>
      <c r="G526" s="3" t="s">
        <v>2625</v>
      </c>
    </row>
    <row r="527" spans="1:7" ht="45" customHeight="1" x14ac:dyDescent="0.25">
      <c r="A527" s="3" t="s">
        <v>2448</v>
      </c>
      <c r="B527" s="3" t="s">
        <v>8922</v>
      </c>
      <c r="C527" s="3" t="s">
        <v>2445</v>
      </c>
      <c r="D527" s="3" t="s">
        <v>212</v>
      </c>
      <c r="E527" s="3" t="s">
        <v>212</v>
      </c>
      <c r="F527" s="3" t="s">
        <v>91</v>
      </c>
      <c r="G527" s="3" t="s">
        <v>2625</v>
      </c>
    </row>
    <row r="528" spans="1:7" ht="45" customHeight="1" x14ac:dyDescent="0.25">
      <c r="A528" s="3" t="s">
        <v>2454</v>
      </c>
      <c r="B528" s="3" t="s">
        <v>8923</v>
      </c>
      <c r="C528" s="3" t="s">
        <v>2450</v>
      </c>
      <c r="D528" s="3" t="s">
        <v>212</v>
      </c>
      <c r="E528" s="3" t="s">
        <v>212</v>
      </c>
      <c r="F528" s="3" t="s">
        <v>91</v>
      </c>
      <c r="G528" s="3" t="s">
        <v>2625</v>
      </c>
    </row>
    <row r="529" spans="1:7" ht="45" customHeight="1" x14ac:dyDescent="0.25">
      <c r="A529" s="3" t="s">
        <v>2462</v>
      </c>
      <c r="B529" s="3" t="s">
        <v>8924</v>
      </c>
      <c r="C529" s="3" t="s">
        <v>2456</v>
      </c>
      <c r="D529" s="3" t="s">
        <v>212</v>
      </c>
      <c r="E529" s="3" t="s">
        <v>212</v>
      </c>
      <c r="F529" s="3" t="s">
        <v>91</v>
      </c>
      <c r="G529" s="3" t="s">
        <v>2625</v>
      </c>
    </row>
    <row r="530" spans="1:7" ht="45" customHeight="1" x14ac:dyDescent="0.25">
      <c r="A530" s="3" t="s">
        <v>2465</v>
      </c>
      <c r="B530" s="3" t="s">
        <v>8925</v>
      </c>
      <c r="C530" s="3" t="s">
        <v>120</v>
      </c>
      <c r="D530" s="3" t="s">
        <v>212</v>
      </c>
      <c r="E530" s="3" t="s">
        <v>212</v>
      </c>
      <c r="F530" s="3" t="s">
        <v>91</v>
      </c>
      <c r="G530" s="3" t="s">
        <v>2625</v>
      </c>
    </row>
    <row r="531" spans="1:7" ht="45" customHeight="1" x14ac:dyDescent="0.25">
      <c r="A531" s="3" t="s">
        <v>2469</v>
      </c>
      <c r="B531" s="3" t="s">
        <v>8926</v>
      </c>
      <c r="C531" s="3" t="s">
        <v>312</v>
      </c>
      <c r="D531" s="3" t="s">
        <v>212</v>
      </c>
      <c r="E531" s="3" t="s">
        <v>212</v>
      </c>
      <c r="F531" s="3" t="s">
        <v>91</v>
      </c>
      <c r="G531" s="3" t="s">
        <v>2625</v>
      </c>
    </row>
    <row r="532" spans="1:7" ht="45" customHeight="1" x14ac:dyDescent="0.25">
      <c r="A532" s="3" t="s">
        <v>2473</v>
      </c>
      <c r="B532" s="3" t="s">
        <v>8927</v>
      </c>
      <c r="C532" s="3" t="s">
        <v>85</v>
      </c>
      <c r="D532" s="3" t="s">
        <v>212</v>
      </c>
      <c r="E532" s="3" t="s">
        <v>212</v>
      </c>
      <c r="F532" s="3" t="s">
        <v>91</v>
      </c>
      <c r="G532" s="3" t="s">
        <v>2625</v>
      </c>
    </row>
    <row r="533" spans="1:7" ht="45" customHeight="1" x14ac:dyDescent="0.25">
      <c r="A533" s="3" t="s">
        <v>2476</v>
      </c>
      <c r="B533" s="3" t="s">
        <v>8928</v>
      </c>
      <c r="C533" s="3" t="s">
        <v>185</v>
      </c>
      <c r="D533" s="3" t="s">
        <v>212</v>
      </c>
      <c r="E533" s="3" t="s">
        <v>212</v>
      </c>
      <c r="F533" s="3" t="s">
        <v>91</v>
      </c>
      <c r="G533" s="3" t="s">
        <v>2625</v>
      </c>
    </row>
    <row r="534" spans="1:7" ht="45" customHeight="1" x14ac:dyDescent="0.25">
      <c r="A534" s="3" t="s">
        <v>2480</v>
      </c>
      <c r="B534" s="3" t="s">
        <v>8929</v>
      </c>
      <c r="C534" s="3" t="s">
        <v>238</v>
      </c>
      <c r="D534" s="3" t="s">
        <v>212</v>
      </c>
      <c r="E534" s="3" t="s">
        <v>212</v>
      </c>
      <c r="F534" s="3" t="s">
        <v>91</v>
      </c>
      <c r="G534" s="3" t="s">
        <v>2625</v>
      </c>
    </row>
    <row r="535" spans="1:7" ht="45" customHeight="1" x14ac:dyDescent="0.25">
      <c r="A535" s="3" t="s">
        <v>2483</v>
      </c>
      <c r="B535" s="3" t="s">
        <v>8930</v>
      </c>
      <c r="C535" s="3" t="s">
        <v>816</v>
      </c>
      <c r="D535" s="3" t="s">
        <v>212</v>
      </c>
      <c r="E535" s="3" t="s">
        <v>212</v>
      </c>
      <c r="F535" s="3" t="s">
        <v>91</v>
      </c>
      <c r="G535" s="3" t="s">
        <v>2625</v>
      </c>
    </row>
    <row r="536" spans="1:7" ht="45" customHeight="1" x14ac:dyDescent="0.25">
      <c r="A536" s="3" t="s">
        <v>2488</v>
      </c>
      <c r="B536" s="3" t="s">
        <v>8931</v>
      </c>
      <c r="C536" s="3" t="s">
        <v>238</v>
      </c>
      <c r="D536" s="3" t="s">
        <v>212</v>
      </c>
      <c r="E536" s="3" t="s">
        <v>212</v>
      </c>
      <c r="F536" s="3" t="s">
        <v>91</v>
      </c>
      <c r="G536" s="3" t="s">
        <v>2625</v>
      </c>
    </row>
    <row r="537" spans="1:7" ht="45" customHeight="1" x14ac:dyDescent="0.25">
      <c r="A537" s="3" t="s">
        <v>2490</v>
      </c>
      <c r="B537" s="3" t="s">
        <v>8932</v>
      </c>
      <c r="C537" s="3" t="s">
        <v>216</v>
      </c>
      <c r="D537" s="3" t="s">
        <v>212</v>
      </c>
      <c r="E537" s="3" t="s">
        <v>212</v>
      </c>
      <c r="F537" s="3" t="s">
        <v>91</v>
      </c>
      <c r="G537" s="3" t="s">
        <v>2625</v>
      </c>
    </row>
    <row r="538" spans="1:7" ht="45" customHeight="1" x14ac:dyDescent="0.25">
      <c r="A538" s="3" t="s">
        <v>2496</v>
      </c>
      <c r="B538" s="3" t="s">
        <v>8933</v>
      </c>
      <c r="C538" s="3" t="s">
        <v>2492</v>
      </c>
      <c r="D538" s="3" t="s">
        <v>212</v>
      </c>
      <c r="E538" s="3" t="s">
        <v>212</v>
      </c>
      <c r="F538" s="3" t="s">
        <v>91</v>
      </c>
      <c r="G538" s="3" t="s">
        <v>2625</v>
      </c>
    </row>
    <row r="539" spans="1:7" ht="45" customHeight="1" x14ac:dyDescent="0.25">
      <c r="A539" s="3" t="s">
        <v>2502</v>
      </c>
      <c r="B539" s="3" t="s">
        <v>8934</v>
      </c>
      <c r="C539" s="3" t="s">
        <v>2498</v>
      </c>
      <c r="D539" s="3" t="s">
        <v>212</v>
      </c>
      <c r="E539" s="3" t="s">
        <v>212</v>
      </c>
      <c r="F539" s="3" t="s">
        <v>91</v>
      </c>
      <c r="G539" s="3" t="s">
        <v>2625</v>
      </c>
    </row>
    <row r="540" spans="1:7" ht="45" customHeight="1" x14ac:dyDescent="0.25">
      <c r="A540" s="3" t="s">
        <v>2507</v>
      </c>
      <c r="B540" s="3" t="s">
        <v>8935</v>
      </c>
      <c r="C540" s="3" t="s">
        <v>2504</v>
      </c>
      <c r="D540" s="3" t="s">
        <v>212</v>
      </c>
      <c r="E540" s="3" t="s">
        <v>212</v>
      </c>
      <c r="F540" s="3" t="s">
        <v>91</v>
      </c>
      <c r="G540" s="3" t="s">
        <v>2625</v>
      </c>
    </row>
    <row r="541" spans="1:7" ht="45" customHeight="1" x14ac:dyDescent="0.25">
      <c r="A541" s="3" t="s">
        <v>2511</v>
      </c>
      <c r="B541" s="3" t="s">
        <v>8936</v>
      </c>
      <c r="C541" s="3" t="s">
        <v>2509</v>
      </c>
      <c r="D541" s="3" t="s">
        <v>212</v>
      </c>
      <c r="E541" s="3" t="s">
        <v>212</v>
      </c>
      <c r="F541" s="3" t="s">
        <v>91</v>
      </c>
      <c r="G541" s="3" t="s">
        <v>2625</v>
      </c>
    </row>
    <row r="542" spans="1:7" ht="45" customHeight="1" x14ac:dyDescent="0.25">
      <c r="A542" s="3" t="s">
        <v>2514</v>
      </c>
      <c r="B542" s="3" t="s">
        <v>8937</v>
      </c>
      <c r="C542" s="3" t="s">
        <v>2513</v>
      </c>
      <c r="D542" s="3" t="s">
        <v>212</v>
      </c>
      <c r="E542" s="3" t="s">
        <v>212</v>
      </c>
      <c r="F542" s="3" t="s">
        <v>91</v>
      </c>
      <c r="G542" s="3" t="s">
        <v>2625</v>
      </c>
    </row>
    <row r="543" spans="1:7" ht="45" customHeight="1" x14ac:dyDescent="0.25">
      <c r="A543" s="3" t="s">
        <v>2520</v>
      </c>
      <c r="B543" s="3" t="s">
        <v>8938</v>
      </c>
      <c r="C543" s="3" t="s">
        <v>2516</v>
      </c>
      <c r="D543" s="3" t="s">
        <v>212</v>
      </c>
      <c r="E543" s="3" t="s">
        <v>212</v>
      </c>
      <c r="F543" s="3" t="s">
        <v>91</v>
      </c>
      <c r="G543" s="3" t="s">
        <v>2625</v>
      </c>
    </row>
    <row r="544" spans="1:7" ht="45" customHeight="1" x14ac:dyDescent="0.25">
      <c r="A544" s="3" t="s">
        <v>2526</v>
      </c>
      <c r="B544" s="3" t="s">
        <v>8939</v>
      </c>
      <c r="C544" s="3" t="s">
        <v>2523</v>
      </c>
      <c r="D544" s="3" t="s">
        <v>212</v>
      </c>
      <c r="E544" s="3" t="s">
        <v>212</v>
      </c>
      <c r="F544" s="3" t="s">
        <v>91</v>
      </c>
      <c r="G544" s="3" t="s">
        <v>2625</v>
      </c>
    </row>
    <row r="545" spans="1:7" ht="45" customHeight="1" x14ac:dyDescent="0.25">
      <c r="A545" s="3" t="s">
        <v>2531</v>
      </c>
      <c r="B545" s="3" t="s">
        <v>8940</v>
      </c>
      <c r="C545" s="3" t="s">
        <v>2528</v>
      </c>
      <c r="D545" s="3" t="s">
        <v>212</v>
      </c>
      <c r="E545" s="3" t="s">
        <v>212</v>
      </c>
      <c r="F545" s="3" t="s">
        <v>91</v>
      </c>
      <c r="G545" s="3" t="s">
        <v>2625</v>
      </c>
    </row>
    <row r="546" spans="1:7" ht="45" customHeight="1" x14ac:dyDescent="0.25">
      <c r="A546" s="3" t="s">
        <v>2536</v>
      </c>
      <c r="B546" s="3" t="s">
        <v>8941</v>
      </c>
      <c r="C546" s="3" t="s">
        <v>2533</v>
      </c>
      <c r="D546" s="3" t="s">
        <v>212</v>
      </c>
      <c r="E546" s="3" t="s">
        <v>212</v>
      </c>
      <c r="F546" s="3" t="s">
        <v>91</v>
      </c>
      <c r="G546" s="3" t="s">
        <v>2625</v>
      </c>
    </row>
    <row r="547" spans="1:7" ht="45" customHeight="1" x14ac:dyDescent="0.25">
      <c r="A547" s="3" t="s">
        <v>2542</v>
      </c>
      <c r="B547" s="3" t="s">
        <v>8942</v>
      </c>
      <c r="C547" s="3" t="s">
        <v>2538</v>
      </c>
      <c r="D547" s="3" t="s">
        <v>212</v>
      </c>
      <c r="E547" s="3" t="s">
        <v>212</v>
      </c>
      <c r="F547" s="3" t="s">
        <v>91</v>
      </c>
      <c r="G547" s="3" t="s">
        <v>2625</v>
      </c>
    </row>
    <row r="548" spans="1:7" ht="45" customHeight="1" x14ac:dyDescent="0.25">
      <c r="A548" s="3" t="s">
        <v>2546</v>
      </c>
      <c r="B548" s="3" t="s">
        <v>8943</v>
      </c>
      <c r="C548" s="3" t="s">
        <v>2544</v>
      </c>
      <c r="D548" s="3" t="s">
        <v>212</v>
      </c>
      <c r="E548" s="3" t="s">
        <v>212</v>
      </c>
      <c r="F548" s="3" t="s">
        <v>91</v>
      </c>
      <c r="G548" s="3" t="s">
        <v>2625</v>
      </c>
    </row>
    <row r="549" spans="1:7" ht="45" customHeight="1" x14ac:dyDescent="0.25">
      <c r="A549" s="3" t="s">
        <v>2550</v>
      </c>
      <c r="B549" s="3" t="s">
        <v>8944</v>
      </c>
      <c r="C549" s="3" t="s">
        <v>2548</v>
      </c>
      <c r="D549" s="3" t="s">
        <v>212</v>
      </c>
      <c r="E549" s="3" t="s">
        <v>212</v>
      </c>
      <c r="F549" s="3" t="s">
        <v>91</v>
      </c>
      <c r="G549" s="3" t="s">
        <v>2625</v>
      </c>
    </row>
    <row r="550" spans="1:7" ht="45" customHeight="1" x14ac:dyDescent="0.25">
      <c r="A550" s="3" t="s">
        <v>2554</v>
      </c>
      <c r="B550" s="3" t="s">
        <v>8945</v>
      </c>
      <c r="C550" s="3" t="s">
        <v>2552</v>
      </c>
      <c r="D550" s="3" t="s">
        <v>212</v>
      </c>
      <c r="E550" s="3" t="s">
        <v>212</v>
      </c>
      <c r="F550" s="3" t="s">
        <v>91</v>
      </c>
      <c r="G550" s="3" t="s">
        <v>2625</v>
      </c>
    </row>
    <row r="551" spans="1:7" ht="45" customHeight="1" x14ac:dyDescent="0.25">
      <c r="A551" s="3" t="s">
        <v>2558</v>
      </c>
      <c r="B551" s="3" t="s">
        <v>8946</v>
      </c>
      <c r="C551" s="3" t="s">
        <v>2556</v>
      </c>
      <c r="D551" s="3" t="s">
        <v>212</v>
      </c>
      <c r="E551" s="3" t="s">
        <v>212</v>
      </c>
      <c r="F551" s="3" t="s">
        <v>91</v>
      </c>
      <c r="G551" s="3" t="s">
        <v>2625</v>
      </c>
    </row>
    <row r="552" spans="1:7" ht="45" customHeight="1" x14ac:dyDescent="0.25">
      <c r="A552" s="3" t="s">
        <v>2565</v>
      </c>
      <c r="B552" s="3" t="s">
        <v>8947</v>
      </c>
      <c r="C552" s="3" t="s">
        <v>2561</v>
      </c>
      <c r="D552" s="3" t="s">
        <v>212</v>
      </c>
      <c r="E552" s="3" t="s">
        <v>212</v>
      </c>
      <c r="F552" s="3" t="s">
        <v>91</v>
      </c>
      <c r="G552" s="3" t="s">
        <v>2625</v>
      </c>
    </row>
    <row r="553" spans="1:7" ht="45" customHeight="1" x14ac:dyDescent="0.25">
      <c r="A553" s="3" t="s">
        <v>2570</v>
      </c>
      <c r="B553" s="3" t="s">
        <v>8948</v>
      </c>
      <c r="C553" s="3" t="s">
        <v>2567</v>
      </c>
      <c r="D553" s="3" t="s">
        <v>212</v>
      </c>
      <c r="E553" s="3" t="s">
        <v>212</v>
      </c>
      <c r="F553" s="3" t="s">
        <v>91</v>
      </c>
      <c r="G553" s="3" t="s">
        <v>2625</v>
      </c>
    </row>
    <row r="554" spans="1:7" ht="45" customHeight="1" x14ac:dyDescent="0.25">
      <c r="A554" s="3" t="s">
        <v>2574</v>
      </c>
      <c r="B554" s="3" t="s">
        <v>8949</v>
      </c>
      <c r="C554" s="3" t="s">
        <v>2572</v>
      </c>
      <c r="D554" s="3" t="s">
        <v>212</v>
      </c>
      <c r="E554" s="3" t="s">
        <v>212</v>
      </c>
      <c r="F554" s="3" t="s">
        <v>91</v>
      </c>
      <c r="G554" s="3" t="s">
        <v>2625</v>
      </c>
    </row>
    <row r="555" spans="1:7" ht="45" customHeight="1" x14ac:dyDescent="0.25">
      <c r="A555" s="3" t="s">
        <v>2579</v>
      </c>
      <c r="B555" s="3" t="s">
        <v>8950</v>
      </c>
      <c r="C555" s="3" t="s">
        <v>2576</v>
      </c>
      <c r="D555" s="3" t="s">
        <v>212</v>
      </c>
      <c r="E555" s="3" t="s">
        <v>212</v>
      </c>
      <c r="F555" s="3" t="s">
        <v>91</v>
      </c>
      <c r="G555" s="3" t="s">
        <v>2625</v>
      </c>
    </row>
    <row r="556" spans="1:7" ht="45" customHeight="1" x14ac:dyDescent="0.25">
      <c r="A556" s="3" t="s">
        <v>2584</v>
      </c>
      <c r="B556" s="3" t="s">
        <v>8951</v>
      </c>
      <c r="C556" s="3" t="s">
        <v>2581</v>
      </c>
      <c r="D556" s="3" t="s">
        <v>212</v>
      </c>
      <c r="E556" s="3" t="s">
        <v>212</v>
      </c>
      <c r="F556" s="3" t="s">
        <v>91</v>
      </c>
      <c r="G556" s="3" t="s">
        <v>2625</v>
      </c>
    </row>
    <row r="557" spans="1:7" ht="45" customHeight="1" x14ac:dyDescent="0.25">
      <c r="A557" s="3" t="s">
        <v>2589</v>
      </c>
      <c r="B557" s="3" t="s">
        <v>8952</v>
      </c>
      <c r="C557" s="3" t="s">
        <v>2586</v>
      </c>
      <c r="D557" s="3" t="s">
        <v>212</v>
      </c>
      <c r="E557" s="3" t="s">
        <v>212</v>
      </c>
      <c r="F557" s="3" t="s">
        <v>91</v>
      </c>
      <c r="G557" s="3" t="s">
        <v>2625</v>
      </c>
    </row>
    <row r="558" spans="1:7" ht="45" customHeight="1" x14ac:dyDescent="0.25">
      <c r="A558" s="3" t="s">
        <v>2592</v>
      </c>
      <c r="B558" s="3" t="s">
        <v>8953</v>
      </c>
      <c r="C558" s="3" t="s">
        <v>2591</v>
      </c>
      <c r="D558" s="3" t="s">
        <v>212</v>
      </c>
      <c r="E558" s="3" t="s">
        <v>212</v>
      </c>
      <c r="F558" s="3" t="s">
        <v>91</v>
      </c>
      <c r="G558" s="3" t="s">
        <v>2625</v>
      </c>
    </row>
    <row r="559" spans="1:7" ht="45" customHeight="1" x14ac:dyDescent="0.25">
      <c r="A559" s="3" t="s">
        <v>2596</v>
      </c>
      <c r="B559" s="3" t="s">
        <v>8954</v>
      </c>
      <c r="C559" s="3" t="s">
        <v>2594</v>
      </c>
      <c r="D559" s="3" t="s">
        <v>212</v>
      </c>
      <c r="E559" s="3" t="s">
        <v>212</v>
      </c>
      <c r="F559" s="3" t="s">
        <v>91</v>
      </c>
      <c r="G559" s="3" t="s">
        <v>2625</v>
      </c>
    </row>
    <row r="560" spans="1:7" ht="45" customHeight="1" x14ac:dyDescent="0.25">
      <c r="A560" s="3" t="s">
        <v>2603</v>
      </c>
      <c r="B560" s="3" t="s">
        <v>8955</v>
      </c>
      <c r="C560" s="3" t="s">
        <v>920</v>
      </c>
      <c r="D560" s="3" t="s">
        <v>212</v>
      </c>
      <c r="E560" s="3" t="s">
        <v>212</v>
      </c>
      <c r="F560" s="3" t="s">
        <v>91</v>
      </c>
      <c r="G560" s="3" t="s">
        <v>2625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560"/>
  <sheetViews>
    <sheetView topLeftCell="A3" workbookViewId="0"/>
  </sheetViews>
  <sheetFormatPr baseColWidth="10" defaultColWidth="9.140625" defaultRowHeight="15" x14ac:dyDescent="0.25"/>
  <cols>
    <col min="1" max="1" width="9.42578125" bestFit="1" customWidth="1"/>
    <col min="2" max="2" width="36.85546875" bestFit="1" customWidth="1"/>
    <col min="3" max="3" width="84.42578125" bestFit="1" customWidth="1"/>
    <col min="4" max="4" width="47.42578125" bestFit="1" customWidth="1"/>
    <col min="5" max="5" width="46.42578125" bestFit="1" customWidth="1"/>
    <col min="6" max="6" width="51.85546875" bestFit="1" customWidth="1"/>
    <col min="7" max="7" width="47.5703125" bestFit="1" customWidth="1"/>
  </cols>
  <sheetData>
    <row r="1" spans="1:7" hidden="1" x14ac:dyDescent="0.25">
      <c r="C1" t="s">
        <v>4</v>
      </c>
      <c r="D1" t="s">
        <v>8</v>
      </c>
      <c r="E1" t="s">
        <v>8</v>
      </c>
      <c r="F1" t="s">
        <v>4</v>
      </c>
      <c r="G1" t="s">
        <v>4</v>
      </c>
    </row>
    <row r="2" spans="1:7" hidden="1" x14ac:dyDescent="0.25">
      <c r="C2" t="s">
        <v>8956</v>
      </c>
      <c r="D2" t="s">
        <v>8957</v>
      </c>
      <c r="E2" t="s">
        <v>8958</v>
      </c>
      <c r="F2" t="s">
        <v>8959</v>
      </c>
      <c r="G2" t="s">
        <v>8960</v>
      </c>
    </row>
    <row r="3" spans="1:7" x14ac:dyDescent="0.25">
      <c r="A3" s="1" t="s">
        <v>2618</v>
      </c>
      <c r="B3" s="1"/>
      <c r="C3" s="1" t="s">
        <v>8961</v>
      </c>
      <c r="D3" s="1" t="s">
        <v>8962</v>
      </c>
      <c r="E3" s="1" t="s">
        <v>8963</v>
      </c>
      <c r="F3" s="1" t="s">
        <v>8964</v>
      </c>
      <c r="G3" s="1" t="s">
        <v>8965</v>
      </c>
    </row>
    <row r="4" spans="1:7" ht="45" customHeight="1" x14ac:dyDescent="0.25">
      <c r="A4" s="3" t="s">
        <v>93</v>
      </c>
      <c r="B4" s="3" t="s">
        <v>8966</v>
      </c>
      <c r="C4" s="3" t="s">
        <v>85</v>
      </c>
      <c r="D4" s="3" t="s">
        <v>8967</v>
      </c>
      <c r="E4" s="3" t="s">
        <v>8968</v>
      </c>
      <c r="F4" s="3" t="s">
        <v>91</v>
      </c>
      <c r="G4" s="3" t="s">
        <v>2625</v>
      </c>
    </row>
    <row r="5" spans="1:7" ht="45" customHeight="1" x14ac:dyDescent="0.25">
      <c r="A5" s="3" t="s">
        <v>107</v>
      </c>
      <c r="B5" s="3" t="s">
        <v>8969</v>
      </c>
      <c r="C5" s="3" t="s">
        <v>100</v>
      </c>
      <c r="D5" s="3" t="s">
        <v>8970</v>
      </c>
      <c r="E5" s="3" t="s">
        <v>8971</v>
      </c>
      <c r="F5" s="3" t="s">
        <v>91</v>
      </c>
      <c r="G5" s="3" t="s">
        <v>2625</v>
      </c>
    </row>
    <row r="6" spans="1:7" ht="45" customHeight="1" x14ac:dyDescent="0.25">
      <c r="A6" s="3" t="s">
        <v>117</v>
      </c>
      <c r="B6" s="3" t="s">
        <v>8972</v>
      </c>
      <c r="C6" s="3" t="s">
        <v>111</v>
      </c>
      <c r="D6" s="3" t="s">
        <v>8973</v>
      </c>
      <c r="E6" s="3" t="s">
        <v>8974</v>
      </c>
      <c r="F6" s="3" t="s">
        <v>91</v>
      </c>
      <c r="G6" s="3" t="s">
        <v>2625</v>
      </c>
    </row>
    <row r="7" spans="1:7" ht="45" customHeight="1" x14ac:dyDescent="0.25">
      <c r="A7" s="3" t="s">
        <v>126</v>
      </c>
      <c r="B7" s="3" t="s">
        <v>8975</v>
      </c>
      <c r="C7" s="3" t="s">
        <v>120</v>
      </c>
      <c r="D7" s="3" t="s">
        <v>8976</v>
      </c>
      <c r="E7" s="3" t="s">
        <v>8977</v>
      </c>
      <c r="F7" s="3" t="s">
        <v>91</v>
      </c>
      <c r="G7" s="3" t="s">
        <v>2625</v>
      </c>
    </row>
    <row r="8" spans="1:7" ht="45" customHeight="1" x14ac:dyDescent="0.25">
      <c r="A8" s="3" t="s">
        <v>135</v>
      </c>
      <c r="B8" s="3" t="s">
        <v>8978</v>
      </c>
      <c r="C8" s="3" t="s">
        <v>129</v>
      </c>
      <c r="D8" s="3" t="s">
        <v>8979</v>
      </c>
      <c r="E8" s="3" t="s">
        <v>8980</v>
      </c>
      <c r="F8" s="3" t="s">
        <v>91</v>
      </c>
      <c r="G8" s="3" t="s">
        <v>2625</v>
      </c>
    </row>
    <row r="9" spans="1:7" ht="45" customHeight="1" x14ac:dyDescent="0.25">
      <c r="A9" s="3" t="s">
        <v>145</v>
      </c>
      <c r="B9" s="3" t="s">
        <v>8981</v>
      </c>
      <c r="C9" s="3" t="s">
        <v>139</v>
      </c>
      <c r="D9" s="3" t="s">
        <v>8982</v>
      </c>
      <c r="E9" s="3" t="s">
        <v>8983</v>
      </c>
      <c r="F9" s="3" t="s">
        <v>91</v>
      </c>
      <c r="G9" s="3" t="s">
        <v>2625</v>
      </c>
    </row>
    <row r="10" spans="1:7" ht="45" customHeight="1" x14ac:dyDescent="0.25">
      <c r="A10" s="3" t="s">
        <v>153</v>
      </c>
      <c r="B10" s="3" t="s">
        <v>8984</v>
      </c>
      <c r="C10" s="3" t="s">
        <v>148</v>
      </c>
      <c r="D10" s="3" t="s">
        <v>8985</v>
      </c>
      <c r="E10" s="3" t="s">
        <v>8986</v>
      </c>
      <c r="F10" s="3" t="s">
        <v>91</v>
      </c>
      <c r="G10" s="3" t="s">
        <v>2625</v>
      </c>
    </row>
    <row r="11" spans="1:7" ht="45" customHeight="1" x14ac:dyDescent="0.25">
      <c r="A11" s="3" t="s">
        <v>161</v>
      </c>
      <c r="B11" s="3" t="s">
        <v>8987</v>
      </c>
      <c r="C11" s="3" t="s">
        <v>155</v>
      </c>
      <c r="D11" s="3" t="s">
        <v>8982</v>
      </c>
      <c r="E11" s="3" t="s">
        <v>8988</v>
      </c>
      <c r="F11" s="3" t="s">
        <v>91</v>
      </c>
      <c r="G11" s="3" t="s">
        <v>2625</v>
      </c>
    </row>
    <row r="12" spans="1:7" ht="45" customHeight="1" x14ac:dyDescent="0.25">
      <c r="A12" s="3" t="s">
        <v>166</v>
      </c>
      <c r="B12" s="3" t="s">
        <v>8989</v>
      </c>
      <c r="C12" s="3" t="s">
        <v>155</v>
      </c>
      <c r="D12" s="3" t="s">
        <v>8985</v>
      </c>
      <c r="E12" s="3" t="s">
        <v>8990</v>
      </c>
      <c r="F12" s="3" t="s">
        <v>91</v>
      </c>
      <c r="G12" s="3" t="s">
        <v>2625</v>
      </c>
    </row>
    <row r="13" spans="1:7" ht="45" customHeight="1" x14ac:dyDescent="0.25">
      <c r="A13" s="3" t="s">
        <v>175</v>
      </c>
      <c r="B13" s="3" t="s">
        <v>8991</v>
      </c>
      <c r="C13" s="3" t="s">
        <v>169</v>
      </c>
      <c r="D13" s="3" t="s">
        <v>8992</v>
      </c>
      <c r="E13" s="3" t="s">
        <v>8993</v>
      </c>
      <c r="F13" s="3" t="s">
        <v>91</v>
      </c>
      <c r="G13" s="3" t="s">
        <v>2625</v>
      </c>
    </row>
    <row r="14" spans="1:7" ht="45" customHeight="1" x14ac:dyDescent="0.25">
      <c r="A14" s="3" t="s">
        <v>183</v>
      </c>
      <c r="B14" s="3" t="s">
        <v>8994</v>
      </c>
      <c r="C14" s="3" t="s">
        <v>155</v>
      </c>
      <c r="D14" s="3" t="s">
        <v>8995</v>
      </c>
      <c r="E14" s="3" t="s">
        <v>8996</v>
      </c>
      <c r="F14" s="3" t="s">
        <v>91</v>
      </c>
      <c r="G14" s="3" t="s">
        <v>2625</v>
      </c>
    </row>
    <row r="15" spans="1:7" ht="45" customHeight="1" x14ac:dyDescent="0.25">
      <c r="A15" s="3" t="s">
        <v>189</v>
      </c>
      <c r="B15" s="3" t="s">
        <v>8997</v>
      </c>
      <c r="C15" s="3" t="s">
        <v>185</v>
      </c>
      <c r="D15" s="3" t="s">
        <v>8998</v>
      </c>
      <c r="E15" s="3" t="s">
        <v>8999</v>
      </c>
      <c r="F15" s="3" t="s">
        <v>91</v>
      </c>
      <c r="G15" s="3" t="s">
        <v>2625</v>
      </c>
    </row>
    <row r="16" spans="1:7" ht="45" customHeight="1" x14ac:dyDescent="0.25">
      <c r="A16" s="3" t="s">
        <v>194</v>
      </c>
      <c r="B16" s="3" t="s">
        <v>9000</v>
      </c>
      <c r="C16" s="3" t="s">
        <v>85</v>
      </c>
      <c r="D16" s="3" t="s">
        <v>8998</v>
      </c>
      <c r="E16" s="3" t="s">
        <v>8999</v>
      </c>
      <c r="F16" s="3" t="s">
        <v>91</v>
      </c>
      <c r="G16" s="3" t="s">
        <v>2625</v>
      </c>
    </row>
    <row r="17" spans="1:7" ht="45" customHeight="1" x14ac:dyDescent="0.25">
      <c r="A17" s="3" t="s">
        <v>200</v>
      </c>
      <c r="B17" s="3" t="s">
        <v>9001</v>
      </c>
      <c r="C17" s="3" t="s">
        <v>196</v>
      </c>
      <c r="D17" s="3" t="s">
        <v>9002</v>
      </c>
      <c r="E17" s="3" t="s">
        <v>9003</v>
      </c>
      <c r="F17" s="3" t="s">
        <v>91</v>
      </c>
      <c r="G17" s="3" t="s">
        <v>2625</v>
      </c>
    </row>
    <row r="18" spans="1:7" ht="45" customHeight="1" x14ac:dyDescent="0.25">
      <c r="A18" s="3" t="s">
        <v>207</v>
      </c>
      <c r="B18" s="3" t="s">
        <v>9004</v>
      </c>
      <c r="C18" s="3" t="s">
        <v>120</v>
      </c>
      <c r="D18" s="3" t="s">
        <v>9005</v>
      </c>
      <c r="E18" s="3" t="s">
        <v>9006</v>
      </c>
      <c r="F18" s="3" t="s">
        <v>91</v>
      </c>
      <c r="G18" s="3" t="s">
        <v>2625</v>
      </c>
    </row>
    <row r="19" spans="1:7" ht="45" customHeight="1" x14ac:dyDescent="0.25">
      <c r="A19" s="3" t="s">
        <v>213</v>
      </c>
      <c r="B19" s="3" t="s">
        <v>9007</v>
      </c>
      <c r="C19" s="3" t="s">
        <v>185</v>
      </c>
      <c r="D19" s="3" t="s">
        <v>212</v>
      </c>
      <c r="E19" s="3" t="s">
        <v>212</v>
      </c>
      <c r="F19" s="3" t="s">
        <v>91</v>
      </c>
      <c r="G19" s="3" t="s">
        <v>2625</v>
      </c>
    </row>
    <row r="20" spans="1:7" ht="45" customHeight="1" x14ac:dyDescent="0.25">
      <c r="A20" s="3" t="s">
        <v>222</v>
      </c>
      <c r="B20" s="3" t="s">
        <v>9008</v>
      </c>
      <c r="C20" s="3" t="s">
        <v>216</v>
      </c>
      <c r="D20" s="3" t="s">
        <v>9009</v>
      </c>
      <c r="E20" s="3" t="s">
        <v>9010</v>
      </c>
      <c r="F20" s="3" t="s">
        <v>91</v>
      </c>
      <c r="G20" s="3" t="s">
        <v>2625</v>
      </c>
    </row>
    <row r="21" spans="1:7" ht="45" customHeight="1" x14ac:dyDescent="0.25">
      <c r="A21" s="3" t="s">
        <v>229</v>
      </c>
      <c r="B21" s="3" t="s">
        <v>9011</v>
      </c>
      <c r="C21" s="3" t="s">
        <v>224</v>
      </c>
      <c r="D21" s="3" t="s">
        <v>9012</v>
      </c>
      <c r="E21" s="3" t="s">
        <v>9013</v>
      </c>
      <c r="F21" s="3" t="s">
        <v>91</v>
      </c>
      <c r="G21" s="3" t="s">
        <v>2625</v>
      </c>
    </row>
    <row r="22" spans="1:7" ht="45" customHeight="1" x14ac:dyDescent="0.25">
      <c r="A22" s="3" t="s">
        <v>235</v>
      </c>
      <c r="B22" s="3" t="s">
        <v>9014</v>
      </c>
      <c r="C22" s="3" t="s">
        <v>148</v>
      </c>
      <c r="D22" s="3" t="s">
        <v>8982</v>
      </c>
      <c r="E22" s="3" t="s">
        <v>8983</v>
      </c>
      <c r="F22" s="3" t="s">
        <v>91</v>
      </c>
      <c r="G22" s="3" t="s">
        <v>2625</v>
      </c>
    </row>
    <row r="23" spans="1:7" ht="45" customHeight="1" x14ac:dyDescent="0.25">
      <c r="A23" s="3" t="s">
        <v>241</v>
      </c>
      <c r="B23" s="3" t="s">
        <v>9015</v>
      </c>
      <c r="C23" s="3" t="s">
        <v>238</v>
      </c>
      <c r="D23" s="3" t="s">
        <v>212</v>
      </c>
      <c r="E23" s="3" t="s">
        <v>212</v>
      </c>
      <c r="F23" s="3" t="s">
        <v>91</v>
      </c>
      <c r="G23" s="3" t="s">
        <v>2625</v>
      </c>
    </row>
    <row r="24" spans="1:7" ht="45" customHeight="1" x14ac:dyDescent="0.25">
      <c r="A24" s="3" t="s">
        <v>249</v>
      </c>
      <c r="B24" s="3" t="s">
        <v>9016</v>
      </c>
      <c r="C24" s="3" t="s">
        <v>243</v>
      </c>
      <c r="D24" s="3" t="s">
        <v>9017</v>
      </c>
      <c r="E24" s="3" t="s">
        <v>9018</v>
      </c>
      <c r="F24" s="3" t="s">
        <v>91</v>
      </c>
      <c r="G24" s="3" t="s">
        <v>2625</v>
      </c>
    </row>
    <row r="25" spans="1:7" ht="45" customHeight="1" x14ac:dyDescent="0.25">
      <c r="A25" s="3" t="s">
        <v>254</v>
      </c>
      <c r="B25" s="3" t="s">
        <v>9019</v>
      </c>
      <c r="C25" s="3" t="s">
        <v>148</v>
      </c>
      <c r="D25" s="3" t="s">
        <v>8982</v>
      </c>
      <c r="E25" s="3" t="s">
        <v>8983</v>
      </c>
      <c r="F25" s="3" t="s">
        <v>91</v>
      </c>
      <c r="G25" s="3" t="s">
        <v>2625</v>
      </c>
    </row>
    <row r="26" spans="1:7" ht="45" customHeight="1" x14ac:dyDescent="0.25">
      <c r="A26" s="3" t="s">
        <v>260</v>
      </c>
      <c r="B26" s="3" t="s">
        <v>9020</v>
      </c>
      <c r="C26" s="3" t="s">
        <v>256</v>
      </c>
      <c r="D26" s="3" t="s">
        <v>8998</v>
      </c>
      <c r="E26" s="3" t="s">
        <v>9021</v>
      </c>
      <c r="F26" s="3" t="s">
        <v>91</v>
      </c>
      <c r="G26" s="3" t="s">
        <v>2625</v>
      </c>
    </row>
    <row r="27" spans="1:7" ht="45" customHeight="1" x14ac:dyDescent="0.25">
      <c r="A27" s="3" t="s">
        <v>267</v>
      </c>
      <c r="B27" s="3" t="s">
        <v>9022</v>
      </c>
      <c r="C27" s="3" t="s">
        <v>155</v>
      </c>
      <c r="D27" s="3" t="s">
        <v>9023</v>
      </c>
      <c r="E27" s="3" t="s">
        <v>9024</v>
      </c>
      <c r="F27" s="3" t="s">
        <v>91</v>
      </c>
      <c r="G27" s="3" t="s">
        <v>2625</v>
      </c>
    </row>
    <row r="28" spans="1:7" ht="45" customHeight="1" x14ac:dyDescent="0.25">
      <c r="A28" s="3" t="s">
        <v>272</v>
      </c>
      <c r="B28" s="3" t="s">
        <v>9025</v>
      </c>
      <c r="C28" s="3" t="s">
        <v>139</v>
      </c>
      <c r="D28" s="3" t="s">
        <v>9002</v>
      </c>
      <c r="E28" s="3" t="s">
        <v>9003</v>
      </c>
      <c r="F28" s="3" t="s">
        <v>91</v>
      </c>
      <c r="G28" s="3" t="s">
        <v>2625</v>
      </c>
    </row>
    <row r="29" spans="1:7" ht="45" customHeight="1" x14ac:dyDescent="0.25">
      <c r="A29" s="3" t="s">
        <v>278</v>
      </c>
      <c r="B29" s="3" t="s">
        <v>9026</v>
      </c>
      <c r="C29" s="3" t="s">
        <v>224</v>
      </c>
      <c r="D29" s="3" t="s">
        <v>8976</v>
      </c>
      <c r="E29" s="3" t="s">
        <v>8977</v>
      </c>
      <c r="F29" s="3" t="s">
        <v>91</v>
      </c>
      <c r="G29" s="3" t="s">
        <v>2625</v>
      </c>
    </row>
    <row r="30" spans="1:7" ht="45" customHeight="1" x14ac:dyDescent="0.25">
      <c r="A30" s="3" t="s">
        <v>283</v>
      </c>
      <c r="B30" s="3" t="s">
        <v>9027</v>
      </c>
      <c r="C30" s="3" t="s">
        <v>155</v>
      </c>
      <c r="D30" s="3" t="s">
        <v>8982</v>
      </c>
      <c r="E30" s="3" t="s">
        <v>8983</v>
      </c>
      <c r="F30" s="3" t="s">
        <v>91</v>
      </c>
      <c r="G30" s="3" t="s">
        <v>2625</v>
      </c>
    </row>
    <row r="31" spans="1:7" ht="45" customHeight="1" x14ac:dyDescent="0.25">
      <c r="A31" s="3" t="s">
        <v>287</v>
      </c>
      <c r="B31" s="3" t="s">
        <v>9028</v>
      </c>
      <c r="C31" s="3" t="s">
        <v>120</v>
      </c>
      <c r="D31" s="3" t="s">
        <v>8982</v>
      </c>
      <c r="E31" s="3" t="s">
        <v>8983</v>
      </c>
      <c r="F31" s="3" t="s">
        <v>91</v>
      </c>
      <c r="G31" s="3" t="s">
        <v>2625</v>
      </c>
    </row>
    <row r="32" spans="1:7" ht="45" customHeight="1" x14ac:dyDescent="0.25">
      <c r="A32" s="3" t="s">
        <v>294</v>
      </c>
      <c r="B32" s="3" t="s">
        <v>9029</v>
      </c>
      <c r="C32" s="3" t="s">
        <v>289</v>
      </c>
      <c r="D32" s="3" t="s">
        <v>8982</v>
      </c>
      <c r="E32" s="3" t="s">
        <v>8983</v>
      </c>
      <c r="F32" s="3" t="s">
        <v>91</v>
      </c>
      <c r="G32" s="3" t="s">
        <v>2625</v>
      </c>
    </row>
    <row r="33" spans="1:7" ht="45" customHeight="1" x14ac:dyDescent="0.25">
      <c r="A33" s="3" t="s">
        <v>299</v>
      </c>
      <c r="B33" s="3" t="s">
        <v>9030</v>
      </c>
      <c r="C33" s="3" t="s">
        <v>120</v>
      </c>
      <c r="D33" s="3" t="s">
        <v>8982</v>
      </c>
      <c r="E33" s="3" t="s">
        <v>8983</v>
      </c>
      <c r="F33" s="3" t="s">
        <v>91</v>
      </c>
      <c r="G33" s="3" t="s">
        <v>2625</v>
      </c>
    </row>
    <row r="34" spans="1:7" ht="45" customHeight="1" x14ac:dyDescent="0.25">
      <c r="A34" s="3" t="s">
        <v>305</v>
      </c>
      <c r="B34" s="3" t="s">
        <v>9031</v>
      </c>
      <c r="C34" s="3" t="s">
        <v>301</v>
      </c>
      <c r="D34" s="3" t="s">
        <v>8985</v>
      </c>
      <c r="E34" s="3" t="s">
        <v>8986</v>
      </c>
      <c r="F34" s="3" t="s">
        <v>91</v>
      </c>
      <c r="G34" s="3" t="s">
        <v>2625</v>
      </c>
    </row>
    <row r="35" spans="1:7" ht="45" customHeight="1" x14ac:dyDescent="0.25">
      <c r="A35" s="3" t="s">
        <v>310</v>
      </c>
      <c r="B35" s="3" t="s">
        <v>9032</v>
      </c>
      <c r="C35" s="3" t="s">
        <v>307</v>
      </c>
      <c r="D35" s="3" t="s">
        <v>8982</v>
      </c>
      <c r="E35" s="3" t="s">
        <v>8988</v>
      </c>
      <c r="F35" s="3" t="s">
        <v>91</v>
      </c>
      <c r="G35" s="3" t="s">
        <v>2625</v>
      </c>
    </row>
    <row r="36" spans="1:7" ht="45" customHeight="1" x14ac:dyDescent="0.25">
      <c r="A36" s="3" t="s">
        <v>316</v>
      </c>
      <c r="B36" s="3" t="s">
        <v>9033</v>
      </c>
      <c r="C36" s="3" t="s">
        <v>312</v>
      </c>
      <c r="D36" s="3" t="s">
        <v>8985</v>
      </c>
      <c r="E36" s="3" t="s">
        <v>8986</v>
      </c>
      <c r="F36" s="3" t="s">
        <v>91</v>
      </c>
      <c r="G36" s="3" t="s">
        <v>2625</v>
      </c>
    </row>
    <row r="37" spans="1:7" ht="45" customHeight="1" x14ac:dyDescent="0.25">
      <c r="A37" s="3" t="s">
        <v>320</v>
      </c>
      <c r="B37" s="3" t="s">
        <v>9034</v>
      </c>
      <c r="C37" s="3" t="s">
        <v>318</v>
      </c>
      <c r="D37" s="3" t="s">
        <v>8982</v>
      </c>
      <c r="E37" s="3" t="s">
        <v>8988</v>
      </c>
      <c r="F37" s="3" t="s">
        <v>91</v>
      </c>
      <c r="G37" s="3" t="s">
        <v>2625</v>
      </c>
    </row>
    <row r="38" spans="1:7" ht="45" customHeight="1" x14ac:dyDescent="0.25">
      <c r="A38" s="3" t="s">
        <v>325</v>
      </c>
      <c r="B38" s="3" t="s">
        <v>9035</v>
      </c>
      <c r="C38" s="3" t="s">
        <v>318</v>
      </c>
      <c r="D38" s="3" t="s">
        <v>9036</v>
      </c>
      <c r="E38" s="3" t="s">
        <v>9037</v>
      </c>
      <c r="F38" s="3" t="s">
        <v>91</v>
      </c>
      <c r="G38" s="3" t="s">
        <v>2625</v>
      </c>
    </row>
    <row r="39" spans="1:7" ht="45" customHeight="1" x14ac:dyDescent="0.25">
      <c r="A39" s="3" t="s">
        <v>330</v>
      </c>
      <c r="B39" s="3" t="s">
        <v>9038</v>
      </c>
      <c r="C39" s="3" t="s">
        <v>318</v>
      </c>
      <c r="D39" s="3" t="s">
        <v>212</v>
      </c>
      <c r="E39" s="3" t="s">
        <v>212</v>
      </c>
      <c r="F39" s="3" t="s">
        <v>91</v>
      </c>
      <c r="G39" s="3" t="s">
        <v>2625</v>
      </c>
    </row>
    <row r="40" spans="1:7" ht="45" customHeight="1" x14ac:dyDescent="0.25">
      <c r="A40" s="3" t="s">
        <v>335</v>
      </c>
      <c r="B40" s="3" t="s">
        <v>9039</v>
      </c>
      <c r="C40" s="3" t="s">
        <v>155</v>
      </c>
      <c r="D40" s="3" t="s">
        <v>8998</v>
      </c>
      <c r="E40" s="3" t="s">
        <v>9021</v>
      </c>
      <c r="F40" s="3" t="s">
        <v>91</v>
      </c>
      <c r="G40" s="3" t="s">
        <v>2625</v>
      </c>
    </row>
    <row r="41" spans="1:7" ht="45" customHeight="1" x14ac:dyDescent="0.25">
      <c r="A41" s="3" t="s">
        <v>340</v>
      </c>
      <c r="B41" s="3" t="s">
        <v>9040</v>
      </c>
      <c r="C41" s="3" t="s">
        <v>155</v>
      </c>
      <c r="D41" s="3" t="s">
        <v>9023</v>
      </c>
      <c r="E41" s="3" t="s">
        <v>9041</v>
      </c>
      <c r="F41" s="3" t="s">
        <v>91</v>
      </c>
      <c r="G41" s="3" t="s">
        <v>2625</v>
      </c>
    </row>
    <row r="42" spans="1:7" ht="45" customHeight="1" x14ac:dyDescent="0.25">
      <c r="A42" s="3" t="s">
        <v>345</v>
      </c>
      <c r="B42" s="3" t="s">
        <v>9042</v>
      </c>
      <c r="C42" s="3" t="s">
        <v>120</v>
      </c>
      <c r="D42" s="3" t="s">
        <v>8985</v>
      </c>
      <c r="E42" s="3" t="s">
        <v>8986</v>
      </c>
      <c r="F42" s="3" t="s">
        <v>91</v>
      </c>
      <c r="G42" s="3" t="s">
        <v>2625</v>
      </c>
    </row>
    <row r="43" spans="1:7" ht="45" customHeight="1" x14ac:dyDescent="0.25">
      <c r="A43" s="3" t="s">
        <v>350</v>
      </c>
      <c r="B43" s="3" t="s">
        <v>9043</v>
      </c>
      <c r="C43" s="3" t="s">
        <v>120</v>
      </c>
      <c r="D43" s="3" t="s">
        <v>8982</v>
      </c>
      <c r="E43" s="3" t="s">
        <v>8988</v>
      </c>
      <c r="F43" s="3" t="s">
        <v>91</v>
      </c>
      <c r="G43" s="3" t="s">
        <v>2625</v>
      </c>
    </row>
    <row r="44" spans="1:7" ht="45" customHeight="1" x14ac:dyDescent="0.25">
      <c r="A44" s="3" t="s">
        <v>354</v>
      </c>
      <c r="B44" s="3" t="s">
        <v>9044</v>
      </c>
      <c r="C44" s="3" t="s">
        <v>352</v>
      </c>
      <c r="D44" s="3" t="s">
        <v>212</v>
      </c>
      <c r="E44" s="3" t="s">
        <v>212</v>
      </c>
      <c r="F44" s="3" t="s">
        <v>91</v>
      </c>
      <c r="G44" s="3" t="s">
        <v>2625</v>
      </c>
    </row>
    <row r="45" spans="1:7" ht="45" customHeight="1" x14ac:dyDescent="0.25">
      <c r="A45" s="3" t="s">
        <v>360</v>
      </c>
      <c r="B45" s="3" t="s">
        <v>9045</v>
      </c>
      <c r="C45" s="3" t="s">
        <v>312</v>
      </c>
      <c r="D45" s="3" t="s">
        <v>8982</v>
      </c>
      <c r="E45" s="3" t="s">
        <v>8983</v>
      </c>
      <c r="F45" s="3" t="s">
        <v>91</v>
      </c>
      <c r="G45" s="3" t="s">
        <v>2625</v>
      </c>
    </row>
    <row r="46" spans="1:7" ht="45" customHeight="1" x14ac:dyDescent="0.25">
      <c r="A46" s="3" t="s">
        <v>366</v>
      </c>
      <c r="B46" s="3" t="s">
        <v>9046</v>
      </c>
      <c r="C46" s="3" t="s">
        <v>148</v>
      </c>
      <c r="D46" s="3" t="s">
        <v>8985</v>
      </c>
      <c r="E46" s="3" t="s">
        <v>8990</v>
      </c>
      <c r="F46" s="3" t="s">
        <v>91</v>
      </c>
      <c r="G46" s="3" t="s">
        <v>2625</v>
      </c>
    </row>
    <row r="47" spans="1:7" ht="45" customHeight="1" x14ac:dyDescent="0.25">
      <c r="A47" s="3" t="s">
        <v>373</v>
      </c>
      <c r="B47" s="3" t="s">
        <v>9047</v>
      </c>
      <c r="C47" s="3" t="s">
        <v>368</v>
      </c>
      <c r="D47" s="3" t="s">
        <v>8982</v>
      </c>
      <c r="E47" s="3" t="s">
        <v>8983</v>
      </c>
      <c r="F47" s="3" t="s">
        <v>91</v>
      </c>
      <c r="G47" s="3" t="s">
        <v>2625</v>
      </c>
    </row>
    <row r="48" spans="1:7" ht="45" customHeight="1" x14ac:dyDescent="0.25">
      <c r="A48" s="3" t="s">
        <v>378</v>
      </c>
      <c r="B48" s="3" t="s">
        <v>9048</v>
      </c>
      <c r="C48" s="3" t="s">
        <v>301</v>
      </c>
      <c r="D48" s="3" t="s">
        <v>8985</v>
      </c>
      <c r="E48" s="3" t="s">
        <v>8986</v>
      </c>
      <c r="F48" s="3" t="s">
        <v>91</v>
      </c>
      <c r="G48" s="3" t="s">
        <v>2625</v>
      </c>
    </row>
    <row r="49" spans="1:7" ht="45" customHeight="1" x14ac:dyDescent="0.25">
      <c r="A49" s="3" t="s">
        <v>382</v>
      </c>
      <c r="B49" s="3" t="s">
        <v>9049</v>
      </c>
      <c r="C49" s="3" t="s">
        <v>318</v>
      </c>
      <c r="D49" s="3" t="s">
        <v>8985</v>
      </c>
      <c r="E49" s="3" t="s">
        <v>8986</v>
      </c>
      <c r="F49" s="3" t="s">
        <v>91</v>
      </c>
      <c r="G49" s="3" t="s">
        <v>2625</v>
      </c>
    </row>
    <row r="50" spans="1:7" ht="45" customHeight="1" x14ac:dyDescent="0.25">
      <c r="A50" s="3" t="s">
        <v>387</v>
      </c>
      <c r="B50" s="3" t="s">
        <v>9050</v>
      </c>
      <c r="C50" s="3" t="s">
        <v>85</v>
      </c>
      <c r="D50" s="3" t="s">
        <v>9051</v>
      </c>
      <c r="E50" s="3" t="s">
        <v>9052</v>
      </c>
      <c r="F50" s="3" t="s">
        <v>91</v>
      </c>
      <c r="G50" s="3" t="s">
        <v>2625</v>
      </c>
    </row>
    <row r="51" spans="1:7" ht="45" customHeight="1" x14ac:dyDescent="0.25">
      <c r="A51" s="3" t="s">
        <v>390</v>
      </c>
      <c r="B51" s="3" t="s">
        <v>9053</v>
      </c>
      <c r="C51" s="3" t="s">
        <v>139</v>
      </c>
      <c r="D51" s="3" t="s">
        <v>9054</v>
      </c>
      <c r="E51" s="3" t="s">
        <v>9055</v>
      </c>
      <c r="F51" s="3" t="s">
        <v>91</v>
      </c>
      <c r="G51" s="3" t="s">
        <v>2625</v>
      </c>
    </row>
    <row r="52" spans="1:7" ht="45" customHeight="1" x14ac:dyDescent="0.25">
      <c r="A52" s="3" t="s">
        <v>396</v>
      </c>
      <c r="B52" s="3" t="s">
        <v>9056</v>
      </c>
      <c r="C52" s="3" t="s">
        <v>100</v>
      </c>
      <c r="D52" s="3" t="s">
        <v>8970</v>
      </c>
      <c r="E52" s="3" t="s">
        <v>8971</v>
      </c>
      <c r="F52" s="3" t="s">
        <v>91</v>
      </c>
      <c r="G52" s="3" t="s">
        <v>2625</v>
      </c>
    </row>
    <row r="53" spans="1:7" ht="45" customHeight="1" x14ac:dyDescent="0.25">
      <c r="A53" s="3" t="s">
        <v>401</v>
      </c>
      <c r="B53" s="3" t="s">
        <v>9057</v>
      </c>
      <c r="C53" s="3" t="s">
        <v>155</v>
      </c>
      <c r="D53" s="3" t="s">
        <v>9009</v>
      </c>
      <c r="E53" s="3" t="s">
        <v>9058</v>
      </c>
      <c r="F53" s="3" t="s">
        <v>91</v>
      </c>
      <c r="G53" s="3" t="s">
        <v>2625</v>
      </c>
    </row>
    <row r="54" spans="1:7" ht="45" customHeight="1" x14ac:dyDescent="0.25">
      <c r="A54" s="3" t="s">
        <v>405</v>
      </c>
      <c r="B54" s="3" t="s">
        <v>9059</v>
      </c>
      <c r="C54" s="3" t="s">
        <v>403</v>
      </c>
      <c r="D54" s="3" t="s">
        <v>8985</v>
      </c>
      <c r="E54" s="3" t="s">
        <v>8986</v>
      </c>
      <c r="F54" s="3" t="s">
        <v>91</v>
      </c>
      <c r="G54" s="3" t="s">
        <v>2625</v>
      </c>
    </row>
    <row r="55" spans="1:7" ht="45" customHeight="1" x14ac:dyDescent="0.25">
      <c r="A55" s="3" t="s">
        <v>409</v>
      </c>
      <c r="B55" s="3" t="s">
        <v>9060</v>
      </c>
      <c r="C55" s="3" t="s">
        <v>185</v>
      </c>
      <c r="D55" s="3" t="s">
        <v>8985</v>
      </c>
      <c r="E55" s="3" t="s">
        <v>8986</v>
      </c>
      <c r="F55" s="3" t="s">
        <v>91</v>
      </c>
      <c r="G55" s="3" t="s">
        <v>2625</v>
      </c>
    </row>
    <row r="56" spans="1:7" ht="45" customHeight="1" x14ac:dyDescent="0.25">
      <c r="A56" s="3" t="s">
        <v>415</v>
      </c>
      <c r="B56" s="3" t="s">
        <v>9061</v>
      </c>
      <c r="C56" s="3" t="s">
        <v>85</v>
      </c>
      <c r="D56" s="3" t="s">
        <v>9012</v>
      </c>
      <c r="E56" s="3" t="s">
        <v>9062</v>
      </c>
      <c r="F56" s="3" t="s">
        <v>91</v>
      </c>
      <c r="G56" s="3" t="s">
        <v>2625</v>
      </c>
    </row>
    <row r="57" spans="1:7" ht="45" customHeight="1" x14ac:dyDescent="0.25">
      <c r="A57" s="3" t="s">
        <v>421</v>
      </c>
      <c r="B57" s="3" t="s">
        <v>9063</v>
      </c>
      <c r="C57" s="3" t="s">
        <v>120</v>
      </c>
      <c r="D57" s="3" t="s">
        <v>9064</v>
      </c>
      <c r="E57" s="3" t="s">
        <v>9065</v>
      </c>
      <c r="F57" s="3" t="s">
        <v>91</v>
      </c>
      <c r="G57" s="3" t="s">
        <v>2625</v>
      </c>
    </row>
    <row r="58" spans="1:7" ht="45" customHeight="1" x14ac:dyDescent="0.25">
      <c r="A58" s="3" t="s">
        <v>426</v>
      </c>
      <c r="B58" s="3" t="s">
        <v>9066</v>
      </c>
      <c r="C58" s="3" t="s">
        <v>85</v>
      </c>
      <c r="D58" s="3" t="s">
        <v>9009</v>
      </c>
      <c r="E58" s="3" t="s">
        <v>9058</v>
      </c>
      <c r="F58" s="3" t="s">
        <v>91</v>
      </c>
      <c r="G58" s="3" t="s">
        <v>2625</v>
      </c>
    </row>
    <row r="59" spans="1:7" ht="45" customHeight="1" x14ac:dyDescent="0.25">
      <c r="A59" s="3" t="s">
        <v>433</v>
      </c>
      <c r="B59" s="3" t="s">
        <v>9067</v>
      </c>
      <c r="C59" s="3" t="s">
        <v>139</v>
      </c>
      <c r="D59" s="3" t="s">
        <v>8976</v>
      </c>
      <c r="E59" s="3" t="s">
        <v>8977</v>
      </c>
      <c r="F59" s="3" t="s">
        <v>91</v>
      </c>
      <c r="G59" s="3" t="s">
        <v>2625</v>
      </c>
    </row>
    <row r="60" spans="1:7" ht="45" customHeight="1" x14ac:dyDescent="0.25">
      <c r="A60" s="3" t="s">
        <v>440</v>
      </c>
      <c r="B60" s="3" t="s">
        <v>9068</v>
      </c>
      <c r="C60" s="3" t="s">
        <v>139</v>
      </c>
      <c r="D60" s="3" t="s">
        <v>9069</v>
      </c>
      <c r="E60" s="3" t="s">
        <v>9070</v>
      </c>
      <c r="F60" s="3" t="s">
        <v>91</v>
      </c>
      <c r="G60" s="3" t="s">
        <v>2625</v>
      </c>
    </row>
    <row r="61" spans="1:7" ht="45" customHeight="1" x14ac:dyDescent="0.25">
      <c r="A61" s="3" t="s">
        <v>448</v>
      </c>
      <c r="B61" s="3" t="s">
        <v>9071</v>
      </c>
      <c r="C61" s="3" t="s">
        <v>139</v>
      </c>
      <c r="D61" s="3" t="s">
        <v>9072</v>
      </c>
      <c r="E61" s="3" t="s">
        <v>9073</v>
      </c>
      <c r="F61" s="3" t="s">
        <v>91</v>
      </c>
      <c r="G61" s="3" t="s">
        <v>2625</v>
      </c>
    </row>
    <row r="62" spans="1:7" ht="45" customHeight="1" x14ac:dyDescent="0.25">
      <c r="A62" s="3" t="s">
        <v>453</v>
      </c>
      <c r="B62" s="3" t="s">
        <v>9074</v>
      </c>
      <c r="C62" s="3" t="s">
        <v>307</v>
      </c>
      <c r="D62" s="3" t="s">
        <v>8982</v>
      </c>
      <c r="E62" s="3" t="s">
        <v>8983</v>
      </c>
      <c r="F62" s="3" t="s">
        <v>91</v>
      </c>
      <c r="G62" s="3" t="s">
        <v>2625</v>
      </c>
    </row>
    <row r="63" spans="1:7" ht="45" customHeight="1" x14ac:dyDescent="0.25">
      <c r="A63" s="3" t="s">
        <v>459</v>
      </c>
      <c r="B63" s="3" t="s">
        <v>9075</v>
      </c>
      <c r="C63" s="3" t="s">
        <v>352</v>
      </c>
      <c r="D63" s="3" t="s">
        <v>9076</v>
      </c>
      <c r="E63" s="3" t="s">
        <v>9077</v>
      </c>
      <c r="F63" s="3" t="s">
        <v>91</v>
      </c>
      <c r="G63" s="3" t="s">
        <v>2625</v>
      </c>
    </row>
    <row r="64" spans="1:7" ht="45" customHeight="1" x14ac:dyDescent="0.25">
      <c r="A64" s="3" t="s">
        <v>463</v>
      </c>
      <c r="B64" s="3" t="s">
        <v>9078</v>
      </c>
      <c r="C64" s="3" t="s">
        <v>307</v>
      </c>
      <c r="D64" s="3" t="s">
        <v>8982</v>
      </c>
      <c r="E64" s="3" t="s">
        <v>8988</v>
      </c>
      <c r="F64" s="3" t="s">
        <v>91</v>
      </c>
      <c r="G64" s="3" t="s">
        <v>2625</v>
      </c>
    </row>
    <row r="65" spans="1:7" ht="45" customHeight="1" x14ac:dyDescent="0.25">
      <c r="A65" s="3" t="s">
        <v>468</v>
      </c>
      <c r="B65" s="3" t="s">
        <v>9079</v>
      </c>
      <c r="C65" s="3" t="s">
        <v>155</v>
      </c>
      <c r="D65" s="3" t="s">
        <v>8982</v>
      </c>
      <c r="E65" s="3" t="s">
        <v>8983</v>
      </c>
      <c r="F65" s="3" t="s">
        <v>91</v>
      </c>
      <c r="G65" s="3" t="s">
        <v>2625</v>
      </c>
    </row>
    <row r="66" spans="1:7" ht="45" customHeight="1" x14ac:dyDescent="0.25">
      <c r="A66" s="3" t="s">
        <v>474</v>
      </c>
      <c r="B66" s="3" t="s">
        <v>9080</v>
      </c>
      <c r="C66" s="3" t="s">
        <v>155</v>
      </c>
      <c r="D66" s="3" t="s">
        <v>9009</v>
      </c>
      <c r="E66" s="3" t="s">
        <v>9058</v>
      </c>
      <c r="F66" s="3" t="s">
        <v>91</v>
      </c>
      <c r="G66" s="3" t="s">
        <v>2625</v>
      </c>
    </row>
    <row r="67" spans="1:7" ht="45" customHeight="1" x14ac:dyDescent="0.25">
      <c r="A67" s="3" t="s">
        <v>478</v>
      </c>
      <c r="B67" s="3" t="s">
        <v>9081</v>
      </c>
      <c r="C67" s="3" t="s">
        <v>256</v>
      </c>
      <c r="D67" s="3" t="s">
        <v>9012</v>
      </c>
      <c r="E67" s="3" t="s">
        <v>9013</v>
      </c>
      <c r="F67" s="3" t="s">
        <v>91</v>
      </c>
      <c r="G67" s="3" t="s">
        <v>2625</v>
      </c>
    </row>
    <row r="68" spans="1:7" ht="45" customHeight="1" x14ac:dyDescent="0.25">
      <c r="A68" s="3" t="s">
        <v>484</v>
      </c>
      <c r="B68" s="3" t="s">
        <v>9082</v>
      </c>
      <c r="C68" s="3" t="s">
        <v>480</v>
      </c>
      <c r="D68" s="3" t="s">
        <v>9017</v>
      </c>
      <c r="E68" s="3" t="s">
        <v>9018</v>
      </c>
      <c r="F68" s="3" t="s">
        <v>91</v>
      </c>
      <c r="G68" s="3" t="s">
        <v>2625</v>
      </c>
    </row>
    <row r="69" spans="1:7" ht="45" customHeight="1" x14ac:dyDescent="0.25">
      <c r="A69" s="3" t="s">
        <v>491</v>
      </c>
      <c r="B69" s="3" t="s">
        <v>9083</v>
      </c>
      <c r="C69" s="3" t="s">
        <v>139</v>
      </c>
      <c r="D69" s="3" t="s">
        <v>9084</v>
      </c>
      <c r="E69" s="3" t="s">
        <v>9085</v>
      </c>
      <c r="F69" s="3" t="s">
        <v>91</v>
      </c>
      <c r="G69" s="3" t="s">
        <v>2625</v>
      </c>
    </row>
    <row r="70" spans="1:7" ht="45" customHeight="1" x14ac:dyDescent="0.25">
      <c r="A70" s="3" t="s">
        <v>497</v>
      </c>
      <c r="B70" s="3" t="s">
        <v>9086</v>
      </c>
      <c r="C70" s="3" t="s">
        <v>196</v>
      </c>
      <c r="D70" s="3" t="s">
        <v>9017</v>
      </c>
      <c r="E70" s="3" t="s">
        <v>9087</v>
      </c>
      <c r="F70" s="3" t="s">
        <v>91</v>
      </c>
      <c r="G70" s="3" t="s">
        <v>2625</v>
      </c>
    </row>
    <row r="71" spans="1:7" ht="45" customHeight="1" x14ac:dyDescent="0.25">
      <c r="A71" s="3" t="s">
        <v>503</v>
      </c>
      <c r="B71" s="3" t="s">
        <v>9088</v>
      </c>
      <c r="C71" s="3" t="s">
        <v>129</v>
      </c>
      <c r="D71" s="3" t="s">
        <v>9076</v>
      </c>
      <c r="E71" s="3" t="s">
        <v>9077</v>
      </c>
      <c r="F71" s="3" t="s">
        <v>91</v>
      </c>
      <c r="G71" s="3" t="s">
        <v>2625</v>
      </c>
    </row>
    <row r="72" spans="1:7" ht="45" customHeight="1" x14ac:dyDescent="0.25">
      <c r="A72" s="3" t="s">
        <v>508</v>
      </c>
      <c r="B72" s="3" t="s">
        <v>9089</v>
      </c>
      <c r="C72" s="3" t="s">
        <v>111</v>
      </c>
      <c r="D72" s="3" t="s">
        <v>9005</v>
      </c>
      <c r="E72" s="3" t="s">
        <v>9090</v>
      </c>
      <c r="F72" s="3" t="s">
        <v>91</v>
      </c>
      <c r="G72" s="3" t="s">
        <v>2625</v>
      </c>
    </row>
    <row r="73" spans="1:7" ht="45" customHeight="1" x14ac:dyDescent="0.25">
      <c r="A73" s="3" t="s">
        <v>513</v>
      </c>
      <c r="B73" s="3" t="s">
        <v>9091</v>
      </c>
      <c r="C73" s="3" t="s">
        <v>318</v>
      </c>
      <c r="D73" s="3" t="s">
        <v>9076</v>
      </c>
      <c r="E73" s="3" t="s">
        <v>9077</v>
      </c>
      <c r="F73" s="3" t="s">
        <v>91</v>
      </c>
      <c r="G73" s="3" t="s">
        <v>2625</v>
      </c>
    </row>
    <row r="74" spans="1:7" ht="45" customHeight="1" x14ac:dyDescent="0.25">
      <c r="A74" s="3" t="s">
        <v>517</v>
      </c>
      <c r="B74" s="3" t="s">
        <v>9092</v>
      </c>
      <c r="C74" s="3" t="s">
        <v>515</v>
      </c>
      <c r="D74" s="3" t="s">
        <v>9005</v>
      </c>
      <c r="E74" s="3" t="s">
        <v>9090</v>
      </c>
      <c r="F74" s="3" t="s">
        <v>91</v>
      </c>
      <c r="G74" s="3" t="s">
        <v>2625</v>
      </c>
    </row>
    <row r="75" spans="1:7" ht="45" customHeight="1" x14ac:dyDescent="0.25">
      <c r="A75" s="3" t="s">
        <v>521</v>
      </c>
      <c r="B75" s="3" t="s">
        <v>9093</v>
      </c>
      <c r="C75" s="3" t="s">
        <v>155</v>
      </c>
      <c r="D75" s="3" t="s">
        <v>9005</v>
      </c>
      <c r="E75" s="3" t="s">
        <v>9090</v>
      </c>
      <c r="F75" s="3" t="s">
        <v>91</v>
      </c>
      <c r="G75" s="3" t="s">
        <v>2625</v>
      </c>
    </row>
    <row r="76" spans="1:7" ht="45" customHeight="1" x14ac:dyDescent="0.25">
      <c r="A76" s="3" t="s">
        <v>525</v>
      </c>
      <c r="B76" s="3" t="s">
        <v>9094</v>
      </c>
      <c r="C76" s="3" t="s">
        <v>155</v>
      </c>
      <c r="D76" s="3" t="s">
        <v>212</v>
      </c>
      <c r="E76" s="3" t="s">
        <v>212</v>
      </c>
      <c r="F76" s="3" t="s">
        <v>91</v>
      </c>
      <c r="G76" s="3" t="s">
        <v>2625</v>
      </c>
    </row>
    <row r="77" spans="1:7" ht="45" customHeight="1" x14ac:dyDescent="0.25">
      <c r="A77" s="3" t="s">
        <v>532</v>
      </c>
      <c r="B77" s="3" t="s">
        <v>9095</v>
      </c>
      <c r="C77" s="3" t="s">
        <v>155</v>
      </c>
      <c r="D77" s="3" t="s">
        <v>9096</v>
      </c>
      <c r="E77" s="3" t="s">
        <v>9097</v>
      </c>
      <c r="F77" s="3" t="s">
        <v>91</v>
      </c>
      <c r="G77" s="3" t="s">
        <v>2625</v>
      </c>
    </row>
    <row r="78" spans="1:7" ht="45" customHeight="1" x14ac:dyDescent="0.25">
      <c r="A78" s="3" t="s">
        <v>536</v>
      </c>
      <c r="B78" s="3" t="s">
        <v>9098</v>
      </c>
      <c r="C78" s="3" t="s">
        <v>224</v>
      </c>
      <c r="D78" s="3" t="s">
        <v>9076</v>
      </c>
      <c r="E78" s="3" t="s">
        <v>9077</v>
      </c>
      <c r="F78" s="3" t="s">
        <v>91</v>
      </c>
      <c r="G78" s="3" t="s">
        <v>2625</v>
      </c>
    </row>
    <row r="79" spans="1:7" ht="45" customHeight="1" x14ac:dyDescent="0.25">
      <c r="A79" s="3" t="s">
        <v>543</v>
      </c>
      <c r="B79" s="3" t="s">
        <v>9099</v>
      </c>
      <c r="C79" s="3" t="s">
        <v>307</v>
      </c>
      <c r="D79" s="3" t="s">
        <v>9100</v>
      </c>
      <c r="E79" s="3" t="s">
        <v>9101</v>
      </c>
      <c r="F79" s="3" t="s">
        <v>91</v>
      </c>
      <c r="G79" s="3" t="s">
        <v>2625</v>
      </c>
    </row>
    <row r="80" spans="1:7" ht="45" customHeight="1" x14ac:dyDescent="0.25">
      <c r="A80" s="3" t="s">
        <v>548</v>
      </c>
      <c r="B80" s="3" t="s">
        <v>9102</v>
      </c>
      <c r="C80" s="3" t="s">
        <v>545</v>
      </c>
      <c r="D80" s="3" t="s">
        <v>9005</v>
      </c>
      <c r="E80" s="3" t="s">
        <v>9090</v>
      </c>
      <c r="F80" s="3" t="s">
        <v>91</v>
      </c>
      <c r="G80" s="3" t="s">
        <v>2625</v>
      </c>
    </row>
    <row r="81" spans="1:7" ht="45" customHeight="1" x14ac:dyDescent="0.25">
      <c r="A81" s="3" t="s">
        <v>552</v>
      </c>
      <c r="B81" s="3" t="s">
        <v>9103</v>
      </c>
      <c r="C81" s="3" t="s">
        <v>155</v>
      </c>
      <c r="D81" s="3" t="s">
        <v>9076</v>
      </c>
      <c r="E81" s="3" t="s">
        <v>9104</v>
      </c>
      <c r="F81" s="3" t="s">
        <v>91</v>
      </c>
      <c r="G81" s="3" t="s">
        <v>2625</v>
      </c>
    </row>
    <row r="82" spans="1:7" ht="45" customHeight="1" x14ac:dyDescent="0.25">
      <c r="A82" s="3" t="s">
        <v>557</v>
      </c>
      <c r="B82" s="3" t="s">
        <v>9105</v>
      </c>
      <c r="C82" s="3" t="s">
        <v>120</v>
      </c>
      <c r="D82" s="3" t="s">
        <v>9100</v>
      </c>
      <c r="E82" s="3" t="s">
        <v>9101</v>
      </c>
      <c r="F82" s="3" t="s">
        <v>91</v>
      </c>
      <c r="G82" s="3" t="s">
        <v>2625</v>
      </c>
    </row>
    <row r="83" spans="1:7" ht="45" customHeight="1" x14ac:dyDescent="0.25">
      <c r="A83" s="3" t="s">
        <v>561</v>
      </c>
      <c r="B83" s="3" t="s">
        <v>9106</v>
      </c>
      <c r="C83" s="3" t="s">
        <v>120</v>
      </c>
      <c r="D83" s="3" t="s">
        <v>9100</v>
      </c>
      <c r="E83" s="3" t="s">
        <v>9101</v>
      </c>
      <c r="F83" s="3" t="s">
        <v>91</v>
      </c>
      <c r="G83" s="3" t="s">
        <v>2625</v>
      </c>
    </row>
    <row r="84" spans="1:7" ht="45" customHeight="1" x14ac:dyDescent="0.25">
      <c r="A84" s="3" t="s">
        <v>565</v>
      </c>
      <c r="B84" s="3" t="s">
        <v>9107</v>
      </c>
      <c r="C84" s="3" t="s">
        <v>120</v>
      </c>
      <c r="D84" s="3" t="s">
        <v>9100</v>
      </c>
      <c r="E84" s="3" t="s">
        <v>9101</v>
      </c>
      <c r="F84" s="3" t="s">
        <v>91</v>
      </c>
      <c r="G84" s="3" t="s">
        <v>2625</v>
      </c>
    </row>
    <row r="85" spans="1:7" ht="45" customHeight="1" x14ac:dyDescent="0.25">
      <c r="A85" s="3" t="s">
        <v>569</v>
      </c>
      <c r="B85" s="3" t="s">
        <v>9108</v>
      </c>
      <c r="C85" s="3" t="s">
        <v>120</v>
      </c>
      <c r="D85" s="3" t="s">
        <v>9100</v>
      </c>
      <c r="E85" s="3" t="s">
        <v>9101</v>
      </c>
      <c r="F85" s="3" t="s">
        <v>91</v>
      </c>
      <c r="G85" s="3" t="s">
        <v>2625</v>
      </c>
    </row>
    <row r="86" spans="1:7" ht="45" customHeight="1" x14ac:dyDescent="0.25">
      <c r="A86" s="3" t="s">
        <v>574</v>
      </c>
      <c r="B86" s="3" t="s">
        <v>9109</v>
      </c>
      <c r="C86" s="3" t="s">
        <v>224</v>
      </c>
      <c r="D86" s="3" t="s">
        <v>9110</v>
      </c>
      <c r="E86" s="3" t="s">
        <v>9111</v>
      </c>
      <c r="F86" s="3" t="s">
        <v>91</v>
      </c>
      <c r="G86" s="3" t="s">
        <v>2625</v>
      </c>
    </row>
    <row r="87" spans="1:7" ht="45" customHeight="1" x14ac:dyDescent="0.25">
      <c r="A87" s="3" t="s">
        <v>580</v>
      </c>
      <c r="B87" s="3" t="s">
        <v>9112</v>
      </c>
      <c r="C87" s="3" t="s">
        <v>196</v>
      </c>
      <c r="D87" s="3" t="s">
        <v>9113</v>
      </c>
      <c r="E87" s="3" t="s">
        <v>9114</v>
      </c>
      <c r="F87" s="3" t="s">
        <v>91</v>
      </c>
      <c r="G87" s="3" t="s">
        <v>2625</v>
      </c>
    </row>
    <row r="88" spans="1:7" ht="45" customHeight="1" x14ac:dyDescent="0.25">
      <c r="A88" s="3" t="s">
        <v>587</v>
      </c>
      <c r="B88" s="3" t="s">
        <v>9115</v>
      </c>
      <c r="C88" s="3" t="s">
        <v>301</v>
      </c>
      <c r="D88" s="3" t="s">
        <v>9116</v>
      </c>
      <c r="E88" s="3" t="s">
        <v>9117</v>
      </c>
      <c r="F88" s="3" t="s">
        <v>91</v>
      </c>
      <c r="G88" s="3" t="s">
        <v>2625</v>
      </c>
    </row>
    <row r="89" spans="1:7" ht="45" customHeight="1" x14ac:dyDescent="0.25">
      <c r="A89" s="3" t="s">
        <v>594</v>
      </c>
      <c r="B89" s="3" t="s">
        <v>9118</v>
      </c>
      <c r="C89" s="3" t="s">
        <v>85</v>
      </c>
      <c r="D89" s="3" t="s">
        <v>9119</v>
      </c>
      <c r="E89" s="3" t="s">
        <v>9120</v>
      </c>
      <c r="F89" s="3" t="s">
        <v>91</v>
      </c>
      <c r="G89" s="3" t="s">
        <v>2625</v>
      </c>
    </row>
    <row r="90" spans="1:7" ht="45" customHeight="1" x14ac:dyDescent="0.25">
      <c r="A90" s="3" t="s">
        <v>601</v>
      </c>
      <c r="B90" s="3" t="s">
        <v>9121</v>
      </c>
      <c r="C90" s="3" t="s">
        <v>596</v>
      </c>
      <c r="D90" s="3" t="s">
        <v>9122</v>
      </c>
      <c r="E90" s="3" t="s">
        <v>9123</v>
      </c>
      <c r="F90" s="3" t="s">
        <v>91</v>
      </c>
      <c r="G90" s="3" t="s">
        <v>2625</v>
      </c>
    </row>
    <row r="91" spans="1:7" ht="45" customHeight="1" x14ac:dyDescent="0.25">
      <c r="A91" s="3" t="s">
        <v>607</v>
      </c>
      <c r="B91" s="3" t="s">
        <v>9124</v>
      </c>
      <c r="C91" s="3" t="s">
        <v>256</v>
      </c>
      <c r="D91" s="3" t="s">
        <v>9125</v>
      </c>
      <c r="E91" s="3" t="s">
        <v>9126</v>
      </c>
      <c r="F91" s="3" t="s">
        <v>91</v>
      </c>
      <c r="G91" s="3" t="s">
        <v>2625</v>
      </c>
    </row>
    <row r="92" spans="1:7" ht="45" customHeight="1" x14ac:dyDescent="0.25">
      <c r="A92" s="3" t="s">
        <v>614</v>
      </c>
      <c r="B92" s="3" t="s">
        <v>9127</v>
      </c>
      <c r="C92" s="3" t="s">
        <v>224</v>
      </c>
      <c r="D92" s="3" t="s">
        <v>9128</v>
      </c>
      <c r="E92" s="3" t="s">
        <v>9129</v>
      </c>
      <c r="F92" s="3" t="s">
        <v>91</v>
      </c>
      <c r="G92" s="3" t="s">
        <v>2625</v>
      </c>
    </row>
    <row r="93" spans="1:7" ht="45" customHeight="1" x14ac:dyDescent="0.25">
      <c r="A93" s="3" t="s">
        <v>621</v>
      </c>
      <c r="B93" s="3" t="s">
        <v>9130</v>
      </c>
      <c r="C93" s="3" t="s">
        <v>100</v>
      </c>
      <c r="D93" s="3" t="s">
        <v>9131</v>
      </c>
      <c r="E93" s="3" t="s">
        <v>9132</v>
      </c>
      <c r="F93" s="3" t="s">
        <v>91</v>
      </c>
      <c r="G93" s="3" t="s">
        <v>2625</v>
      </c>
    </row>
    <row r="94" spans="1:7" ht="45" customHeight="1" x14ac:dyDescent="0.25">
      <c r="A94" s="3" t="s">
        <v>628</v>
      </c>
      <c r="B94" s="3" t="s">
        <v>9133</v>
      </c>
      <c r="C94" s="3" t="s">
        <v>100</v>
      </c>
      <c r="D94" s="3" t="s">
        <v>9134</v>
      </c>
      <c r="E94" s="3" t="s">
        <v>9135</v>
      </c>
      <c r="F94" s="3" t="s">
        <v>91</v>
      </c>
      <c r="G94" s="3" t="s">
        <v>2625</v>
      </c>
    </row>
    <row r="95" spans="1:7" ht="45" customHeight="1" x14ac:dyDescent="0.25">
      <c r="A95" s="3" t="s">
        <v>633</v>
      </c>
      <c r="B95" s="3" t="s">
        <v>9136</v>
      </c>
      <c r="C95" s="3" t="s">
        <v>139</v>
      </c>
      <c r="D95" s="3" t="s">
        <v>9137</v>
      </c>
      <c r="E95" s="3" t="s">
        <v>9138</v>
      </c>
      <c r="F95" s="3" t="s">
        <v>91</v>
      </c>
      <c r="G95" s="3" t="s">
        <v>2625</v>
      </c>
    </row>
    <row r="96" spans="1:7" ht="45" customHeight="1" x14ac:dyDescent="0.25">
      <c r="A96" s="3" t="s">
        <v>640</v>
      </c>
      <c r="B96" s="3" t="s">
        <v>9139</v>
      </c>
      <c r="C96" s="3" t="s">
        <v>216</v>
      </c>
      <c r="D96" s="3" t="s">
        <v>9140</v>
      </c>
      <c r="E96" s="3" t="s">
        <v>9141</v>
      </c>
      <c r="F96" s="3" t="s">
        <v>91</v>
      </c>
      <c r="G96" s="3" t="s">
        <v>2625</v>
      </c>
    </row>
    <row r="97" spans="1:7" ht="45" customHeight="1" x14ac:dyDescent="0.25">
      <c r="A97" s="3" t="s">
        <v>644</v>
      </c>
      <c r="B97" s="3" t="s">
        <v>9142</v>
      </c>
      <c r="C97" s="3" t="s">
        <v>155</v>
      </c>
      <c r="D97" s="3" t="s">
        <v>9143</v>
      </c>
      <c r="E97" s="3" t="s">
        <v>9144</v>
      </c>
      <c r="F97" s="3" t="s">
        <v>91</v>
      </c>
      <c r="G97" s="3" t="s">
        <v>2625</v>
      </c>
    </row>
    <row r="98" spans="1:7" ht="45" customHeight="1" x14ac:dyDescent="0.25">
      <c r="A98" s="3" t="s">
        <v>649</v>
      </c>
      <c r="B98" s="3" t="s">
        <v>9145</v>
      </c>
      <c r="C98" s="3" t="s">
        <v>155</v>
      </c>
      <c r="D98" s="3" t="s">
        <v>9137</v>
      </c>
      <c r="E98" s="3" t="s">
        <v>9138</v>
      </c>
      <c r="F98" s="3" t="s">
        <v>91</v>
      </c>
      <c r="G98" s="3" t="s">
        <v>2625</v>
      </c>
    </row>
    <row r="99" spans="1:7" ht="45" customHeight="1" x14ac:dyDescent="0.25">
      <c r="A99" s="3" t="s">
        <v>659</v>
      </c>
      <c r="B99" s="3" t="s">
        <v>9146</v>
      </c>
      <c r="C99" s="3" t="s">
        <v>652</v>
      </c>
      <c r="D99" s="3" t="s">
        <v>212</v>
      </c>
      <c r="E99" s="3" t="s">
        <v>212</v>
      </c>
      <c r="F99" s="3" t="s">
        <v>91</v>
      </c>
      <c r="G99" s="3" t="s">
        <v>2625</v>
      </c>
    </row>
    <row r="100" spans="1:7" ht="45" customHeight="1" x14ac:dyDescent="0.25">
      <c r="A100" s="3" t="s">
        <v>666</v>
      </c>
      <c r="B100" s="3" t="s">
        <v>9147</v>
      </c>
      <c r="C100" s="3" t="s">
        <v>662</v>
      </c>
      <c r="D100" s="3" t="s">
        <v>212</v>
      </c>
      <c r="E100" s="3" t="s">
        <v>212</v>
      </c>
      <c r="F100" s="3" t="s">
        <v>91</v>
      </c>
      <c r="G100" s="3" t="s">
        <v>2625</v>
      </c>
    </row>
    <row r="101" spans="1:7" ht="45" customHeight="1" x14ac:dyDescent="0.25">
      <c r="A101" s="3" t="s">
        <v>672</v>
      </c>
      <c r="B101" s="3" t="s">
        <v>9148</v>
      </c>
      <c r="C101" s="3" t="s">
        <v>668</v>
      </c>
      <c r="D101" s="3" t="s">
        <v>212</v>
      </c>
      <c r="E101" s="3" t="s">
        <v>212</v>
      </c>
      <c r="F101" s="3" t="s">
        <v>91</v>
      </c>
      <c r="G101" s="3" t="s">
        <v>2625</v>
      </c>
    </row>
    <row r="102" spans="1:7" ht="45" customHeight="1" x14ac:dyDescent="0.25">
      <c r="A102" s="3" t="s">
        <v>676</v>
      </c>
      <c r="B102" s="3" t="s">
        <v>9149</v>
      </c>
      <c r="C102" s="3" t="s">
        <v>111</v>
      </c>
      <c r="D102" s="3" t="s">
        <v>9100</v>
      </c>
      <c r="E102" s="3" t="s">
        <v>9101</v>
      </c>
      <c r="F102" s="3" t="s">
        <v>91</v>
      </c>
      <c r="G102" s="3" t="s">
        <v>2625</v>
      </c>
    </row>
    <row r="103" spans="1:7" ht="45" customHeight="1" x14ac:dyDescent="0.25">
      <c r="A103" s="3" t="s">
        <v>679</v>
      </c>
      <c r="B103" s="3" t="s">
        <v>9150</v>
      </c>
      <c r="C103" s="3" t="s">
        <v>155</v>
      </c>
      <c r="D103" s="3" t="s">
        <v>9096</v>
      </c>
      <c r="E103" s="3" t="s">
        <v>9097</v>
      </c>
      <c r="F103" s="3" t="s">
        <v>91</v>
      </c>
      <c r="G103" s="3" t="s">
        <v>2625</v>
      </c>
    </row>
    <row r="104" spans="1:7" ht="45" customHeight="1" x14ac:dyDescent="0.25">
      <c r="A104" s="3" t="s">
        <v>683</v>
      </c>
      <c r="B104" s="3" t="s">
        <v>9151</v>
      </c>
      <c r="C104" s="3" t="s">
        <v>216</v>
      </c>
      <c r="D104" s="3" t="s">
        <v>9005</v>
      </c>
      <c r="E104" s="3" t="s">
        <v>9006</v>
      </c>
      <c r="F104" s="3" t="s">
        <v>91</v>
      </c>
      <c r="G104" s="3" t="s">
        <v>2625</v>
      </c>
    </row>
    <row r="105" spans="1:7" ht="45" customHeight="1" x14ac:dyDescent="0.25">
      <c r="A105" s="3" t="s">
        <v>688</v>
      </c>
      <c r="B105" s="3" t="s">
        <v>9152</v>
      </c>
      <c r="C105" s="3" t="s">
        <v>685</v>
      </c>
      <c r="D105" s="3" t="s">
        <v>9100</v>
      </c>
      <c r="E105" s="3" t="s">
        <v>9101</v>
      </c>
      <c r="F105" s="3" t="s">
        <v>91</v>
      </c>
      <c r="G105" s="3" t="s">
        <v>2625</v>
      </c>
    </row>
    <row r="106" spans="1:7" ht="45" customHeight="1" x14ac:dyDescent="0.25">
      <c r="A106" s="3" t="s">
        <v>692</v>
      </c>
      <c r="B106" s="3" t="s">
        <v>9153</v>
      </c>
      <c r="C106" s="3" t="s">
        <v>312</v>
      </c>
      <c r="D106" s="3" t="s">
        <v>9096</v>
      </c>
      <c r="E106" s="3" t="s">
        <v>9097</v>
      </c>
      <c r="F106" s="3" t="s">
        <v>91</v>
      </c>
      <c r="G106" s="3" t="s">
        <v>2625</v>
      </c>
    </row>
    <row r="107" spans="1:7" ht="45" customHeight="1" x14ac:dyDescent="0.25">
      <c r="A107" s="3" t="s">
        <v>697</v>
      </c>
      <c r="B107" s="3" t="s">
        <v>9154</v>
      </c>
      <c r="C107" s="3" t="s">
        <v>312</v>
      </c>
      <c r="D107" s="3" t="s">
        <v>9096</v>
      </c>
      <c r="E107" s="3" t="s">
        <v>9097</v>
      </c>
      <c r="F107" s="3" t="s">
        <v>91</v>
      </c>
      <c r="G107" s="3" t="s">
        <v>2625</v>
      </c>
    </row>
    <row r="108" spans="1:7" ht="45" customHeight="1" x14ac:dyDescent="0.25">
      <c r="A108" s="3" t="s">
        <v>701</v>
      </c>
      <c r="B108" s="3" t="s">
        <v>9155</v>
      </c>
      <c r="C108" s="3" t="s">
        <v>307</v>
      </c>
      <c r="D108" s="3" t="s">
        <v>9096</v>
      </c>
      <c r="E108" s="3" t="s">
        <v>9097</v>
      </c>
      <c r="F108" s="3" t="s">
        <v>91</v>
      </c>
      <c r="G108" s="3" t="s">
        <v>2625</v>
      </c>
    </row>
    <row r="109" spans="1:7" ht="45" customHeight="1" x14ac:dyDescent="0.25">
      <c r="A109" s="3" t="s">
        <v>706</v>
      </c>
      <c r="B109" s="3" t="s">
        <v>9156</v>
      </c>
      <c r="C109" s="3" t="s">
        <v>100</v>
      </c>
      <c r="D109" s="3" t="s">
        <v>9157</v>
      </c>
      <c r="E109" s="3" t="s">
        <v>9018</v>
      </c>
      <c r="F109" s="3" t="s">
        <v>91</v>
      </c>
      <c r="G109" s="3" t="s">
        <v>2625</v>
      </c>
    </row>
    <row r="110" spans="1:7" ht="45" customHeight="1" x14ac:dyDescent="0.25">
      <c r="A110" s="3" t="s">
        <v>710</v>
      </c>
      <c r="B110" s="3" t="s">
        <v>9158</v>
      </c>
      <c r="C110" s="3" t="s">
        <v>120</v>
      </c>
      <c r="D110" s="3" t="s">
        <v>9017</v>
      </c>
      <c r="E110" s="3" t="s">
        <v>9018</v>
      </c>
      <c r="F110" s="3" t="s">
        <v>91</v>
      </c>
      <c r="G110" s="3" t="s">
        <v>2625</v>
      </c>
    </row>
    <row r="111" spans="1:7" ht="45" customHeight="1" x14ac:dyDescent="0.25">
      <c r="A111" s="3" t="s">
        <v>715</v>
      </c>
      <c r="B111" s="3" t="s">
        <v>9159</v>
      </c>
      <c r="C111" s="3" t="s">
        <v>120</v>
      </c>
      <c r="D111" s="3" t="s">
        <v>212</v>
      </c>
      <c r="E111" s="3" t="s">
        <v>212</v>
      </c>
      <c r="F111" s="3" t="s">
        <v>91</v>
      </c>
      <c r="G111" s="3" t="s">
        <v>2625</v>
      </c>
    </row>
    <row r="112" spans="1:7" ht="45" customHeight="1" x14ac:dyDescent="0.25">
      <c r="A112" s="3" t="s">
        <v>720</v>
      </c>
      <c r="B112" s="3" t="s">
        <v>9160</v>
      </c>
      <c r="C112" s="3" t="s">
        <v>120</v>
      </c>
      <c r="D112" s="3" t="s">
        <v>212</v>
      </c>
      <c r="E112" s="3" t="s">
        <v>212</v>
      </c>
      <c r="F112" s="3" t="s">
        <v>91</v>
      </c>
      <c r="G112" s="3" t="s">
        <v>2625</v>
      </c>
    </row>
    <row r="113" spans="1:7" ht="45" customHeight="1" x14ac:dyDescent="0.25">
      <c r="A113" s="3" t="s">
        <v>724</v>
      </c>
      <c r="B113" s="3" t="s">
        <v>9161</v>
      </c>
      <c r="C113" s="3" t="s">
        <v>155</v>
      </c>
      <c r="D113" s="3" t="s">
        <v>9096</v>
      </c>
      <c r="E113" s="3" t="s">
        <v>9097</v>
      </c>
      <c r="F113" s="3" t="s">
        <v>91</v>
      </c>
      <c r="G113" s="3" t="s">
        <v>2625</v>
      </c>
    </row>
    <row r="114" spans="1:7" ht="45" customHeight="1" x14ac:dyDescent="0.25">
      <c r="A114" s="3" t="s">
        <v>728</v>
      </c>
      <c r="B114" s="3" t="s">
        <v>9162</v>
      </c>
      <c r="C114" s="3" t="s">
        <v>139</v>
      </c>
      <c r="D114" s="3" t="s">
        <v>9163</v>
      </c>
      <c r="E114" s="3" t="s">
        <v>9164</v>
      </c>
      <c r="F114" s="3" t="s">
        <v>91</v>
      </c>
      <c r="G114" s="3" t="s">
        <v>2625</v>
      </c>
    </row>
    <row r="115" spans="1:7" ht="45" customHeight="1" x14ac:dyDescent="0.25">
      <c r="A115" s="3" t="s">
        <v>733</v>
      </c>
      <c r="B115" s="3" t="s">
        <v>9165</v>
      </c>
      <c r="C115" s="3" t="s">
        <v>196</v>
      </c>
      <c r="D115" s="3" t="s">
        <v>9119</v>
      </c>
      <c r="E115" s="3" t="s">
        <v>9166</v>
      </c>
      <c r="F115" s="3" t="s">
        <v>91</v>
      </c>
      <c r="G115" s="3" t="s">
        <v>2625</v>
      </c>
    </row>
    <row r="116" spans="1:7" ht="45" customHeight="1" x14ac:dyDescent="0.25">
      <c r="A116" s="3" t="s">
        <v>739</v>
      </c>
      <c r="B116" s="3" t="s">
        <v>9167</v>
      </c>
      <c r="C116" s="3" t="s">
        <v>196</v>
      </c>
      <c r="D116" s="3" t="s">
        <v>9168</v>
      </c>
      <c r="E116" s="3" t="s">
        <v>9169</v>
      </c>
      <c r="F116" s="3" t="s">
        <v>91</v>
      </c>
      <c r="G116" s="3" t="s">
        <v>2625</v>
      </c>
    </row>
    <row r="117" spans="1:7" ht="45" customHeight="1" x14ac:dyDescent="0.25">
      <c r="A117" s="3" t="s">
        <v>745</v>
      </c>
      <c r="B117" s="3" t="s">
        <v>9170</v>
      </c>
      <c r="C117" s="3" t="s">
        <v>663</v>
      </c>
      <c r="D117" s="3" t="s">
        <v>9171</v>
      </c>
      <c r="E117" s="3" t="s">
        <v>9172</v>
      </c>
      <c r="F117" s="3" t="s">
        <v>91</v>
      </c>
      <c r="G117" s="3" t="s">
        <v>2625</v>
      </c>
    </row>
    <row r="118" spans="1:7" ht="45" customHeight="1" x14ac:dyDescent="0.25">
      <c r="A118" s="3" t="s">
        <v>751</v>
      </c>
      <c r="B118" s="3" t="s">
        <v>9173</v>
      </c>
      <c r="C118" s="3" t="s">
        <v>85</v>
      </c>
      <c r="D118" s="3" t="s">
        <v>9174</v>
      </c>
      <c r="E118" s="3" t="s">
        <v>9175</v>
      </c>
      <c r="F118" s="3" t="s">
        <v>91</v>
      </c>
      <c r="G118" s="3" t="s">
        <v>2625</v>
      </c>
    </row>
    <row r="119" spans="1:7" ht="45" customHeight="1" x14ac:dyDescent="0.25">
      <c r="A119" s="3" t="s">
        <v>754</v>
      </c>
      <c r="B119" s="3" t="s">
        <v>9176</v>
      </c>
      <c r="C119" s="3" t="s">
        <v>129</v>
      </c>
      <c r="D119" s="3" t="s">
        <v>9174</v>
      </c>
      <c r="E119" s="3" t="s">
        <v>9177</v>
      </c>
      <c r="F119" s="3" t="s">
        <v>91</v>
      </c>
      <c r="G119" s="3" t="s">
        <v>2625</v>
      </c>
    </row>
    <row r="120" spans="1:7" ht="45" customHeight="1" x14ac:dyDescent="0.25">
      <c r="A120" s="3" t="s">
        <v>758</v>
      </c>
      <c r="B120" s="3" t="s">
        <v>9178</v>
      </c>
      <c r="C120" s="3" t="s">
        <v>663</v>
      </c>
      <c r="D120" s="3" t="s">
        <v>9128</v>
      </c>
      <c r="E120" s="3" t="s">
        <v>9129</v>
      </c>
      <c r="F120" s="3" t="s">
        <v>91</v>
      </c>
      <c r="G120" s="3" t="s">
        <v>2625</v>
      </c>
    </row>
    <row r="121" spans="1:7" ht="45" customHeight="1" x14ac:dyDescent="0.25">
      <c r="A121" s="3" t="s">
        <v>763</v>
      </c>
      <c r="B121" s="3" t="s">
        <v>9179</v>
      </c>
      <c r="C121" s="3" t="s">
        <v>760</v>
      </c>
      <c r="D121" s="3" t="s">
        <v>9128</v>
      </c>
      <c r="E121" s="3" t="s">
        <v>9180</v>
      </c>
      <c r="F121" s="3" t="s">
        <v>91</v>
      </c>
      <c r="G121" s="3" t="s">
        <v>2625</v>
      </c>
    </row>
    <row r="122" spans="1:7" ht="45" customHeight="1" x14ac:dyDescent="0.25">
      <c r="A122" s="3" t="s">
        <v>767</v>
      </c>
      <c r="B122" s="3" t="s">
        <v>9181</v>
      </c>
      <c r="C122" s="3" t="s">
        <v>155</v>
      </c>
      <c r="D122" s="3" t="s">
        <v>9140</v>
      </c>
      <c r="E122" s="3" t="s">
        <v>9182</v>
      </c>
      <c r="F122" s="3" t="s">
        <v>91</v>
      </c>
      <c r="G122" s="3" t="s">
        <v>2625</v>
      </c>
    </row>
    <row r="123" spans="1:7" ht="45" customHeight="1" x14ac:dyDescent="0.25">
      <c r="A123" s="3" t="s">
        <v>771</v>
      </c>
      <c r="B123" s="3" t="s">
        <v>9183</v>
      </c>
      <c r="C123" s="3" t="s">
        <v>155</v>
      </c>
      <c r="D123" s="3" t="s">
        <v>9137</v>
      </c>
      <c r="E123" s="3" t="s">
        <v>9138</v>
      </c>
      <c r="F123" s="3" t="s">
        <v>91</v>
      </c>
      <c r="G123" s="3" t="s">
        <v>2625</v>
      </c>
    </row>
    <row r="124" spans="1:7" ht="45" customHeight="1" x14ac:dyDescent="0.25">
      <c r="A124" s="3" t="s">
        <v>778</v>
      </c>
      <c r="B124" s="3" t="s">
        <v>9184</v>
      </c>
      <c r="C124" s="3" t="s">
        <v>139</v>
      </c>
      <c r="D124" s="3" t="s">
        <v>9185</v>
      </c>
      <c r="E124" s="3" t="s">
        <v>9186</v>
      </c>
      <c r="F124" s="3" t="s">
        <v>91</v>
      </c>
      <c r="G124" s="3" t="s">
        <v>2625</v>
      </c>
    </row>
    <row r="125" spans="1:7" ht="45" customHeight="1" x14ac:dyDescent="0.25">
      <c r="A125" s="3" t="s">
        <v>785</v>
      </c>
      <c r="B125" s="3" t="s">
        <v>9187</v>
      </c>
      <c r="C125" s="3" t="s">
        <v>139</v>
      </c>
      <c r="D125" s="3" t="s">
        <v>9188</v>
      </c>
      <c r="E125" s="3" t="s">
        <v>9189</v>
      </c>
      <c r="F125" s="3" t="s">
        <v>91</v>
      </c>
      <c r="G125" s="3" t="s">
        <v>2625</v>
      </c>
    </row>
    <row r="126" spans="1:7" ht="45" customHeight="1" x14ac:dyDescent="0.25">
      <c r="A126" s="3" t="s">
        <v>788</v>
      </c>
      <c r="B126" s="3" t="s">
        <v>9190</v>
      </c>
      <c r="C126" s="3" t="s">
        <v>148</v>
      </c>
      <c r="D126" s="3" t="s">
        <v>9100</v>
      </c>
      <c r="E126" s="3" t="s">
        <v>9101</v>
      </c>
      <c r="F126" s="3" t="s">
        <v>91</v>
      </c>
      <c r="G126" s="3" t="s">
        <v>2625</v>
      </c>
    </row>
    <row r="127" spans="1:7" ht="45" customHeight="1" x14ac:dyDescent="0.25">
      <c r="A127" s="3" t="s">
        <v>792</v>
      </c>
      <c r="B127" s="3" t="s">
        <v>9191</v>
      </c>
      <c r="C127" s="3" t="s">
        <v>224</v>
      </c>
      <c r="D127" s="3" t="s">
        <v>9005</v>
      </c>
      <c r="E127" s="3" t="s">
        <v>9006</v>
      </c>
      <c r="F127" s="3" t="s">
        <v>91</v>
      </c>
      <c r="G127" s="3" t="s">
        <v>2625</v>
      </c>
    </row>
    <row r="128" spans="1:7" ht="45" customHeight="1" x14ac:dyDescent="0.25">
      <c r="A128" s="3" t="s">
        <v>795</v>
      </c>
      <c r="B128" s="3" t="s">
        <v>9192</v>
      </c>
      <c r="C128" s="3" t="s">
        <v>224</v>
      </c>
      <c r="D128" s="3" t="s">
        <v>9005</v>
      </c>
      <c r="E128" s="3" t="s">
        <v>9090</v>
      </c>
      <c r="F128" s="3" t="s">
        <v>91</v>
      </c>
      <c r="G128" s="3" t="s">
        <v>2625</v>
      </c>
    </row>
    <row r="129" spans="1:7" ht="45" customHeight="1" x14ac:dyDescent="0.25">
      <c r="A129" s="3" t="s">
        <v>799</v>
      </c>
      <c r="B129" s="3" t="s">
        <v>9193</v>
      </c>
      <c r="C129" s="3" t="s">
        <v>139</v>
      </c>
      <c r="D129" s="3" t="s">
        <v>9005</v>
      </c>
      <c r="E129" s="3" t="s">
        <v>9090</v>
      </c>
      <c r="F129" s="3" t="s">
        <v>91</v>
      </c>
      <c r="G129" s="3" t="s">
        <v>2625</v>
      </c>
    </row>
    <row r="130" spans="1:7" ht="45" customHeight="1" x14ac:dyDescent="0.25">
      <c r="A130" s="3" t="s">
        <v>803</v>
      </c>
      <c r="B130" s="3" t="s">
        <v>9194</v>
      </c>
      <c r="C130" s="3" t="s">
        <v>318</v>
      </c>
      <c r="D130" s="3" t="s">
        <v>9096</v>
      </c>
      <c r="E130" s="3" t="s">
        <v>9195</v>
      </c>
      <c r="F130" s="3" t="s">
        <v>91</v>
      </c>
      <c r="G130" s="3" t="s">
        <v>2625</v>
      </c>
    </row>
    <row r="131" spans="1:7" ht="45" customHeight="1" x14ac:dyDescent="0.25">
      <c r="A131" s="3" t="s">
        <v>809</v>
      </c>
      <c r="B131" s="3" t="s">
        <v>9196</v>
      </c>
      <c r="C131" s="3" t="s">
        <v>805</v>
      </c>
      <c r="D131" s="3" t="s">
        <v>212</v>
      </c>
      <c r="E131" s="3" t="s">
        <v>212</v>
      </c>
      <c r="F131" s="3" t="s">
        <v>91</v>
      </c>
      <c r="G131" s="3" t="s">
        <v>2625</v>
      </c>
    </row>
    <row r="132" spans="1:7" ht="45" customHeight="1" x14ac:dyDescent="0.25">
      <c r="A132" s="3" t="s">
        <v>814</v>
      </c>
      <c r="B132" s="3" t="s">
        <v>9197</v>
      </c>
      <c r="C132" s="3" t="s">
        <v>307</v>
      </c>
      <c r="D132" s="3" t="s">
        <v>9096</v>
      </c>
      <c r="E132" s="3" t="s">
        <v>9097</v>
      </c>
      <c r="F132" s="3" t="s">
        <v>91</v>
      </c>
      <c r="G132" s="3" t="s">
        <v>2625</v>
      </c>
    </row>
    <row r="133" spans="1:7" ht="45" customHeight="1" x14ac:dyDescent="0.25">
      <c r="A133" s="3" t="s">
        <v>822</v>
      </c>
      <c r="B133" s="3" t="s">
        <v>9198</v>
      </c>
      <c r="C133" s="3" t="s">
        <v>816</v>
      </c>
      <c r="D133" s="3" t="s">
        <v>9199</v>
      </c>
      <c r="E133" s="3" t="s">
        <v>9200</v>
      </c>
      <c r="F133" s="3" t="s">
        <v>91</v>
      </c>
      <c r="G133" s="3" t="s">
        <v>2625</v>
      </c>
    </row>
    <row r="134" spans="1:7" ht="45" customHeight="1" x14ac:dyDescent="0.25">
      <c r="A134" s="3" t="s">
        <v>830</v>
      </c>
      <c r="B134" s="3" t="s">
        <v>9201</v>
      </c>
      <c r="C134" s="3" t="s">
        <v>120</v>
      </c>
      <c r="D134" s="3" t="s">
        <v>9202</v>
      </c>
      <c r="E134" s="3" t="s">
        <v>9203</v>
      </c>
      <c r="F134" s="3" t="s">
        <v>91</v>
      </c>
      <c r="G134" s="3" t="s">
        <v>2625</v>
      </c>
    </row>
    <row r="135" spans="1:7" ht="45" customHeight="1" x14ac:dyDescent="0.25">
      <c r="A135" s="3" t="s">
        <v>835</v>
      </c>
      <c r="B135" s="3" t="s">
        <v>9204</v>
      </c>
      <c r="C135" s="3" t="s">
        <v>832</v>
      </c>
      <c r="D135" s="3" t="s">
        <v>9202</v>
      </c>
      <c r="E135" s="3" t="s">
        <v>9203</v>
      </c>
      <c r="F135" s="3" t="s">
        <v>91</v>
      </c>
      <c r="G135" s="3" t="s">
        <v>2625</v>
      </c>
    </row>
    <row r="136" spans="1:7" ht="45" customHeight="1" x14ac:dyDescent="0.25">
      <c r="A136" s="3" t="s">
        <v>840</v>
      </c>
      <c r="B136" s="3" t="s">
        <v>9205</v>
      </c>
      <c r="C136" s="3" t="s">
        <v>837</v>
      </c>
      <c r="D136" s="3" t="s">
        <v>9100</v>
      </c>
      <c r="E136" s="3" t="s">
        <v>9101</v>
      </c>
      <c r="F136" s="3" t="s">
        <v>91</v>
      </c>
      <c r="G136" s="3" t="s">
        <v>2625</v>
      </c>
    </row>
    <row r="137" spans="1:7" ht="45" customHeight="1" x14ac:dyDescent="0.25">
      <c r="A137" s="3" t="s">
        <v>845</v>
      </c>
      <c r="B137" s="3" t="s">
        <v>9206</v>
      </c>
      <c r="C137" s="3" t="s">
        <v>837</v>
      </c>
      <c r="D137" s="3" t="s">
        <v>9199</v>
      </c>
      <c r="E137" s="3" t="s">
        <v>9207</v>
      </c>
      <c r="F137" s="3" t="s">
        <v>91</v>
      </c>
      <c r="G137" s="3" t="s">
        <v>2625</v>
      </c>
    </row>
    <row r="138" spans="1:7" ht="45" customHeight="1" x14ac:dyDescent="0.25">
      <c r="A138" s="3" t="s">
        <v>850</v>
      </c>
      <c r="B138" s="3" t="s">
        <v>9208</v>
      </c>
      <c r="C138" s="3" t="s">
        <v>216</v>
      </c>
      <c r="D138" s="3" t="s">
        <v>9119</v>
      </c>
      <c r="E138" s="3" t="s">
        <v>9120</v>
      </c>
      <c r="F138" s="3" t="s">
        <v>91</v>
      </c>
      <c r="G138" s="3" t="s">
        <v>2625</v>
      </c>
    </row>
    <row r="139" spans="1:7" ht="45" customHeight="1" x14ac:dyDescent="0.25">
      <c r="A139" s="3" t="s">
        <v>855</v>
      </c>
      <c r="B139" s="3" t="s">
        <v>9209</v>
      </c>
      <c r="C139" s="3" t="s">
        <v>139</v>
      </c>
      <c r="D139" s="3" t="s">
        <v>9163</v>
      </c>
      <c r="E139" s="3" t="s">
        <v>9164</v>
      </c>
      <c r="F139" s="3" t="s">
        <v>91</v>
      </c>
      <c r="G139" s="3" t="s">
        <v>2625</v>
      </c>
    </row>
    <row r="140" spans="1:7" ht="45" customHeight="1" x14ac:dyDescent="0.25">
      <c r="A140" s="3" t="s">
        <v>860</v>
      </c>
      <c r="B140" s="3" t="s">
        <v>9210</v>
      </c>
      <c r="C140" s="3" t="s">
        <v>139</v>
      </c>
      <c r="D140" s="3" t="s">
        <v>9211</v>
      </c>
      <c r="E140" s="3" t="s">
        <v>9212</v>
      </c>
      <c r="F140" s="3" t="s">
        <v>91</v>
      </c>
      <c r="G140" s="3" t="s">
        <v>2625</v>
      </c>
    </row>
    <row r="141" spans="1:7" ht="45" customHeight="1" x14ac:dyDescent="0.25">
      <c r="A141" s="3" t="s">
        <v>867</v>
      </c>
      <c r="B141" s="3" t="s">
        <v>9213</v>
      </c>
      <c r="C141" s="3" t="s">
        <v>862</v>
      </c>
      <c r="D141" s="3" t="s">
        <v>9214</v>
      </c>
      <c r="E141" s="3" t="s">
        <v>9215</v>
      </c>
      <c r="F141" s="3" t="s">
        <v>91</v>
      </c>
      <c r="G141" s="3" t="s">
        <v>2625</v>
      </c>
    </row>
    <row r="142" spans="1:7" ht="45" customHeight="1" x14ac:dyDescent="0.25">
      <c r="A142" s="3" t="s">
        <v>873</v>
      </c>
      <c r="B142" s="3" t="s">
        <v>9216</v>
      </c>
      <c r="C142" s="3" t="s">
        <v>155</v>
      </c>
      <c r="D142" s="3" t="s">
        <v>9217</v>
      </c>
      <c r="E142" s="3" t="s">
        <v>9218</v>
      </c>
      <c r="F142" s="3" t="s">
        <v>91</v>
      </c>
      <c r="G142" s="3" t="s">
        <v>2625</v>
      </c>
    </row>
    <row r="143" spans="1:7" ht="45" customHeight="1" x14ac:dyDescent="0.25">
      <c r="A143" s="3" t="s">
        <v>879</v>
      </c>
      <c r="B143" s="3" t="s">
        <v>9219</v>
      </c>
      <c r="C143" s="3" t="s">
        <v>224</v>
      </c>
      <c r="D143" s="3" t="s">
        <v>9220</v>
      </c>
      <c r="E143" s="3" t="s">
        <v>9221</v>
      </c>
      <c r="F143" s="3" t="s">
        <v>91</v>
      </c>
      <c r="G143" s="3" t="s">
        <v>2625</v>
      </c>
    </row>
    <row r="144" spans="1:7" ht="45" customHeight="1" x14ac:dyDescent="0.25">
      <c r="A144" s="3" t="s">
        <v>886</v>
      </c>
      <c r="B144" s="3" t="s">
        <v>9222</v>
      </c>
      <c r="C144" s="3" t="s">
        <v>368</v>
      </c>
      <c r="D144" s="3" t="s">
        <v>9174</v>
      </c>
      <c r="E144" s="3" t="s">
        <v>9177</v>
      </c>
      <c r="F144" s="3" t="s">
        <v>91</v>
      </c>
      <c r="G144" s="3" t="s">
        <v>2625</v>
      </c>
    </row>
    <row r="145" spans="1:7" ht="45" customHeight="1" x14ac:dyDescent="0.25">
      <c r="A145" s="3" t="s">
        <v>891</v>
      </c>
      <c r="B145" s="3" t="s">
        <v>9223</v>
      </c>
      <c r="C145" s="3" t="s">
        <v>888</v>
      </c>
      <c r="D145" s="3" t="s">
        <v>212</v>
      </c>
      <c r="E145" s="3" t="s">
        <v>212</v>
      </c>
      <c r="F145" s="3" t="s">
        <v>91</v>
      </c>
      <c r="G145" s="3" t="s">
        <v>2625</v>
      </c>
    </row>
    <row r="146" spans="1:7" ht="45" customHeight="1" x14ac:dyDescent="0.25">
      <c r="A146" s="3" t="s">
        <v>895</v>
      </c>
      <c r="B146" s="3" t="s">
        <v>9224</v>
      </c>
      <c r="C146" s="3" t="s">
        <v>139</v>
      </c>
      <c r="D146" s="3" t="s">
        <v>9185</v>
      </c>
      <c r="E146" s="3" t="s">
        <v>9186</v>
      </c>
      <c r="F146" s="3" t="s">
        <v>91</v>
      </c>
      <c r="G146" s="3" t="s">
        <v>2625</v>
      </c>
    </row>
    <row r="147" spans="1:7" ht="45" customHeight="1" x14ac:dyDescent="0.25">
      <c r="A147" s="3" t="s">
        <v>900</v>
      </c>
      <c r="B147" s="3" t="s">
        <v>9225</v>
      </c>
      <c r="C147" s="3" t="s">
        <v>85</v>
      </c>
      <c r="D147" s="3" t="s">
        <v>9226</v>
      </c>
      <c r="E147" s="3" t="s">
        <v>9227</v>
      </c>
      <c r="F147" s="3" t="s">
        <v>91</v>
      </c>
      <c r="G147" s="3" t="s">
        <v>2625</v>
      </c>
    </row>
    <row r="148" spans="1:7" ht="45" customHeight="1" x14ac:dyDescent="0.25">
      <c r="A148" s="3" t="s">
        <v>905</v>
      </c>
      <c r="B148" s="3" t="s">
        <v>9228</v>
      </c>
      <c r="C148" s="3" t="s">
        <v>129</v>
      </c>
      <c r="D148" s="3" t="s">
        <v>9229</v>
      </c>
      <c r="E148" s="3" t="s">
        <v>9230</v>
      </c>
      <c r="F148" s="3" t="s">
        <v>91</v>
      </c>
      <c r="G148" s="3" t="s">
        <v>2625</v>
      </c>
    </row>
    <row r="149" spans="1:7" ht="45" customHeight="1" x14ac:dyDescent="0.25">
      <c r="A149" s="3" t="s">
        <v>909</v>
      </c>
      <c r="B149" s="3" t="s">
        <v>9231</v>
      </c>
      <c r="C149" s="3" t="s">
        <v>85</v>
      </c>
      <c r="D149" s="3" t="s">
        <v>212</v>
      </c>
      <c r="E149" s="3" t="s">
        <v>212</v>
      </c>
      <c r="F149" s="3" t="s">
        <v>91</v>
      </c>
      <c r="G149" s="3" t="s">
        <v>2625</v>
      </c>
    </row>
    <row r="150" spans="1:7" ht="45" customHeight="1" x14ac:dyDescent="0.25">
      <c r="A150" s="3" t="s">
        <v>914</v>
      </c>
      <c r="B150" s="3" t="s">
        <v>9232</v>
      </c>
      <c r="C150" s="3" t="s">
        <v>111</v>
      </c>
      <c r="D150" s="3" t="s">
        <v>9100</v>
      </c>
      <c r="E150" s="3" t="s">
        <v>9101</v>
      </c>
      <c r="F150" s="3" t="s">
        <v>91</v>
      </c>
      <c r="G150" s="3" t="s">
        <v>2625</v>
      </c>
    </row>
    <row r="151" spans="1:7" ht="45" customHeight="1" x14ac:dyDescent="0.25">
      <c r="A151" s="3" t="s">
        <v>918</v>
      </c>
      <c r="B151" s="3" t="s">
        <v>9233</v>
      </c>
      <c r="C151" s="3" t="s">
        <v>685</v>
      </c>
      <c r="D151" s="3" t="s">
        <v>212</v>
      </c>
      <c r="E151" s="3" t="s">
        <v>212</v>
      </c>
      <c r="F151" s="3" t="s">
        <v>91</v>
      </c>
      <c r="G151" s="3" t="s">
        <v>2625</v>
      </c>
    </row>
    <row r="152" spans="1:7" ht="45" customHeight="1" x14ac:dyDescent="0.25">
      <c r="A152" s="3" t="s">
        <v>922</v>
      </c>
      <c r="B152" s="3" t="s">
        <v>9234</v>
      </c>
      <c r="C152" s="3" t="s">
        <v>111</v>
      </c>
      <c r="D152" s="3" t="s">
        <v>9100</v>
      </c>
      <c r="E152" s="3" t="s">
        <v>9101</v>
      </c>
      <c r="F152" s="3" t="s">
        <v>91</v>
      </c>
      <c r="G152" s="3" t="s">
        <v>2625</v>
      </c>
    </row>
    <row r="153" spans="1:7" ht="45" customHeight="1" x14ac:dyDescent="0.25">
      <c r="A153" s="3" t="s">
        <v>926</v>
      </c>
      <c r="B153" s="3" t="s">
        <v>9235</v>
      </c>
      <c r="C153" s="3" t="s">
        <v>760</v>
      </c>
      <c r="D153" s="3" t="s">
        <v>9236</v>
      </c>
      <c r="E153" s="3" t="s">
        <v>9237</v>
      </c>
      <c r="F153" s="3" t="s">
        <v>91</v>
      </c>
      <c r="G153" s="3" t="s">
        <v>2625</v>
      </c>
    </row>
    <row r="154" spans="1:7" ht="45" customHeight="1" x14ac:dyDescent="0.25">
      <c r="A154" s="3" t="s">
        <v>929</v>
      </c>
      <c r="B154" s="3" t="s">
        <v>9238</v>
      </c>
      <c r="C154" s="3" t="s">
        <v>318</v>
      </c>
      <c r="D154" s="3" t="s">
        <v>9096</v>
      </c>
      <c r="E154" s="3" t="s">
        <v>9195</v>
      </c>
      <c r="F154" s="3" t="s">
        <v>91</v>
      </c>
      <c r="G154" s="3" t="s">
        <v>2625</v>
      </c>
    </row>
    <row r="155" spans="1:7" ht="45" customHeight="1" x14ac:dyDescent="0.25">
      <c r="A155" s="3" t="s">
        <v>932</v>
      </c>
      <c r="B155" s="3" t="s">
        <v>9239</v>
      </c>
      <c r="C155" s="3" t="s">
        <v>129</v>
      </c>
      <c r="D155" s="3" t="s">
        <v>9100</v>
      </c>
      <c r="E155" s="3" t="s">
        <v>9240</v>
      </c>
      <c r="F155" s="3" t="s">
        <v>91</v>
      </c>
      <c r="G155" s="3" t="s">
        <v>2625</v>
      </c>
    </row>
    <row r="156" spans="1:7" ht="45" customHeight="1" x14ac:dyDescent="0.25">
      <c r="A156" s="3" t="s">
        <v>936</v>
      </c>
      <c r="B156" s="3" t="s">
        <v>9241</v>
      </c>
      <c r="C156" s="3" t="s">
        <v>545</v>
      </c>
      <c r="D156" s="3" t="s">
        <v>9096</v>
      </c>
      <c r="E156" s="3" t="s">
        <v>9097</v>
      </c>
      <c r="F156" s="3" t="s">
        <v>91</v>
      </c>
      <c r="G156" s="3" t="s">
        <v>2625</v>
      </c>
    </row>
    <row r="157" spans="1:7" ht="45" customHeight="1" x14ac:dyDescent="0.25">
      <c r="A157" s="3" t="s">
        <v>940</v>
      </c>
      <c r="B157" s="3" t="s">
        <v>9242</v>
      </c>
      <c r="C157" s="3" t="s">
        <v>312</v>
      </c>
      <c r="D157" s="3" t="s">
        <v>9005</v>
      </c>
      <c r="E157" s="3" t="s">
        <v>9090</v>
      </c>
      <c r="F157" s="3" t="s">
        <v>91</v>
      </c>
      <c r="G157" s="3" t="s">
        <v>2625</v>
      </c>
    </row>
    <row r="158" spans="1:7" ht="45" customHeight="1" x14ac:dyDescent="0.25">
      <c r="A158" s="3" t="s">
        <v>944</v>
      </c>
      <c r="B158" s="3" t="s">
        <v>9243</v>
      </c>
      <c r="C158" s="3" t="s">
        <v>111</v>
      </c>
      <c r="D158" s="3" t="s">
        <v>8992</v>
      </c>
      <c r="E158" s="3" t="s">
        <v>8993</v>
      </c>
      <c r="F158" s="3" t="s">
        <v>91</v>
      </c>
      <c r="G158" s="3" t="s">
        <v>2625</v>
      </c>
    </row>
    <row r="159" spans="1:7" ht="45" customHeight="1" x14ac:dyDescent="0.25">
      <c r="A159" s="3" t="s">
        <v>949</v>
      </c>
      <c r="B159" s="3" t="s">
        <v>9244</v>
      </c>
      <c r="C159" s="3" t="s">
        <v>238</v>
      </c>
      <c r="D159" s="3" t="s">
        <v>9245</v>
      </c>
      <c r="E159" s="3" t="s">
        <v>9246</v>
      </c>
      <c r="F159" s="3" t="s">
        <v>91</v>
      </c>
      <c r="G159" s="3" t="s">
        <v>2625</v>
      </c>
    </row>
    <row r="160" spans="1:7" ht="45" customHeight="1" x14ac:dyDescent="0.25">
      <c r="A160" s="3" t="s">
        <v>953</v>
      </c>
      <c r="B160" s="3" t="s">
        <v>9247</v>
      </c>
      <c r="C160" s="3" t="s">
        <v>951</v>
      </c>
      <c r="D160" s="3" t="s">
        <v>9214</v>
      </c>
      <c r="E160" s="3" t="s">
        <v>9248</v>
      </c>
      <c r="F160" s="3" t="s">
        <v>91</v>
      </c>
      <c r="G160" s="3" t="s">
        <v>2625</v>
      </c>
    </row>
    <row r="161" spans="1:7" ht="45" customHeight="1" x14ac:dyDescent="0.25">
      <c r="A161" s="3" t="s">
        <v>957</v>
      </c>
      <c r="B161" s="3" t="s">
        <v>9249</v>
      </c>
      <c r="C161" s="3" t="s">
        <v>111</v>
      </c>
      <c r="D161" s="3" t="s">
        <v>212</v>
      </c>
      <c r="E161" s="3" t="s">
        <v>212</v>
      </c>
      <c r="F161" s="3" t="s">
        <v>91</v>
      </c>
      <c r="G161" s="3" t="s">
        <v>2625</v>
      </c>
    </row>
    <row r="162" spans="1:7" ht="45" customHeight="1" x14ac:dyDescent="0.25">
      <c r="A162" s="3" t="s">
        <v>962</v>
      </c>
      <c r="B162" s="3" t="s">
        <v>9250</v>
      </c>
      <c r="C162" s="3" t="s">
        <v>685</v>
      </c>
      <c r="D162" s="3" t="s">
        <v>9163</v>
      </c>
      <c r="E162" s="3" t="s">
        <v>9251</v>
      </c>
      <c r="F162" s="3" t="s">
        <v>91</v>
      </c>
      <c r="G162" s="3" t="s">
        <v>2625</v>
      </c>
    </row>
    <row r="163" spans="1:7" ht="45" customHeight="1" x14ac:dyDescent="0.25">
      <c r="A163" s="3" t="s">
        <v>967</v>
      </c>
      <c r="B163" s="3" t="s">
        <v>9252</v>
      </c>
      <c r="C163" s="3" t="s">
        <v>964</v>
      </c>
      <c r="D163" s="3" t="s">
        <v>9119</v>
      </c>
      <c r="E163" s="3" t="s">
        <v>9120</v>
      </c>
      <c r="F163" s="3" t="s">
        <v>91</v>
      </c>
      <c r="G163" s="3" t="s">
        <v>2625</v>
      </c>
    </row>
    <row r="164" spans="1:7" ht="45" customHeight="1" x14ac:dyDescent="0.25">
      <c r="A164" s="3" t="s">
        <v>973</v>
      </c>
      <c r="B164" s="3" t="s">
        <v>9253</v>
      </c>
      <c r="C164" s="3" t="s">
        <v>139</v>
      </c>
      <c r="D164" s="3" t="s">
        <v>9217</v>
      </c>
      <c r="E164" s="3" t="s">
        <v>9218</v>
      </c>
      <c r="F164" s="3" t="s">
        <v>91</v>
      </c>
      <c r="G164" s="3" t="s">
        <v>2625</v>
      </c>
    </row>
    <row r="165" spans="1:7" ht="45" customHeight="1" x14ac:dyDescent="0.25">
      <c r="A165" s="3" t="s">
        <v>979</v>
      </c>
      <c r="B165" s="3" t="s">
        <v>9254</v>
      </c>
      <c r="C165" s="3" t="s">
        <v>139</v>
      </c>
      <c r="D165" s="3" t="s">
        <v>9217</v>
      </c>
      <c r="E165" s="3" t="s">
        <v>9218</v>
      </c>
      <c r="F165" s="3" t="s">
        <v>91</v>
      </c>
      <c r="G165" s="3" t="s">
        <v>2625</v>
      </c>
    </row>
    <row r="166" spans="1:7" ht="45" customHeight="1" x14ac:dyDescent="0.25">
      <c r="A166" s="3" t="s">
        <v>985</v>
      </c>
      <c r="B166" s="3" t="s">
        <v>9255</v>
      </c>
      <c r="C166" s="3" t="s">
        <v>139</v>
      </c>
      <c r="D166" s="3" t="s">
        <v>9256</v>
      </c>
      <c r="E166" s="3" t="s">
        <v>9257</v>
      </c>
      <c r="F166" s="3" t="s">
        <v>91</v>
      </c>
      <c r="G166" s="3" t="s">
        <v>2625</v>
      </c>
    </row>
    <row r="167" spans="1:7" ht="45" customHeight="1" x14ac:dyDescent="0.25">
      <c r="A167" s="3" t="s">
        <v>992</v>
      </c>
      <c r="B167" s="3" t="s">
        <v>9258</v>
      </c>
      <c r="C167" s="3" t="s">
        <v>100</v>
      </c>
      <c r="D167" s="3" t="s">
        <v>9259</v>
      </c>
      <c r="E167" s="3" t="s">
        <v>9260</v>
      </c>
      <c r="F167" s="3" t="s">
        <v>91</v>
      </c>
      <c r="G167" s="3" t="s">
        <v>2625</v>
      </c>
    </row>
    <row r="168" spans="1:7" ht="45" customHeight="1" x14ac:dyDescent="0.25">
      <c r="A168" s="3" t="s">
        <v>996</v>
      </c>
      <c r="B168" s="3" t="s">
        <v>9261</v>
      </c>
      <c r="C168" s="3" t="s">
        <v>155</v>
      </c>
      <c r="D168" s="3" t="s">
        <v>9217</v>
      </c>
      <c r="E168" s="3" t="s">
        <v>9262</v>
      </c>
      <c r="F168" s="3" t="s">
        <v>91</v>
      </c>
      <c r="G168" s="3" t="s">
        <v>2625</v>
      </c>
    </row>
    <row r="169" spans="1:7" ht="45" customHeight="1" x14ac:dyDescent="0.25">
      <c r="A169" s="3" t="s">
        <v>1002</v>
      </c>
      <c r="B169" s="3" t="s">
        <v>9263</v>
      </c>
      <c r="C169" s="3" t="s">
        <v>301</v>
      </c>
      <c r="D169" s="3" t="s">
        <v>9264</v>
      </c>
      <c r="E169" s="3" t="s">
        <v>9265</v>
      </c>
      <c r="F169" s="3" t="s">
        <v>91</v>
      </c>
      <c r="G169" s="3" t="s">
        <v>2625</v>
      </c>
    </row>
    <row r="170" spans="1:7" ht="45" customHeight="1" x14ac:dyDescent="0.25">
      <c r="A170" s="3" t="s">
        <v>1006</v>
      </c>
      <c r="B170" s="3" t="s">
        <v>9266</v>
      </c>
      <c r="C170" s="3" t="s">
        <v>85</v>
      </c>
      <c r="D170" s="3" t="s">
        <v>9185</v>
      </c>
      <c r="E170" s="3" t="s">
        <v>9267</v>
      </c>
      <c r="F170" s="3" t="s">
        <v>91</v>
      </c>
      <c r="G170" s="3" t="s">
        <v>2625</v>
      </c>
    </row>
    <row r="171" spans="1:7" ht="45" customHeight="1" x14ac:dyDescent="0.25">
      <c r="A171" s="3" t="s">
        <v>1011</v>
      </c>
      <c r="B171" s="3" t="s">
        <v>9268</v>
      </c>
      <c r="C171" s="3" t="s">
        <v>85</v>
      </c>
      <c r="D171" s="3" t="s">
        <v>9269</v>
      </c>
      <c r="E171" s="3" t="s">
        <v>9270</v>
      </c>
      <c r="F171" s="3" t="s">
        <v>91</v>
      </c>
      <c r="G171" s="3" t="s">
        <v>2625</v>
      </c>
    </row>
    <row r="172" spans="1:7" ht="45" customHeight="1" x14ac:dyDescent="0.25">
      <c r="A172" s="3" t="s">
        <v>1016</v>
      </c>
      <c r="B172" s="3" t="s">
        <v>9271</v>
      </c>
      <c r="C172" s="3" t="s">
        <v>100</v>
      </c>
      <c r="D172" s="3" t="s">
        <v>9185</v>
      </c>
      <c r="E172" s="3" t="s">
        <v>9267</v>
      </c>
      <c r="F172" s="3" t="s">
        <v>91</v>
      </c>
      <c r="G172" s="3" t="s">
        <v>2625</v>
      </c>
    </row>
    <row r="173" spans="1:7" ht="45" customHeight="1" x14ac:dyDescent="0.25">
      <c r="A173" s="3" t="s">
        <v>1020</v>
      </c>
      <c r="B173" s="3" t="s">
        <v>9272</v>
      </c>
      <c r="C173" s="3" t="s">
        <v>85</v>
      </c>
      <c r="D173" s="3" t="s">
        <v>9185</v>
      </c>
      <c r="E173" s="3" t="s">
        <v>9267</v>
      </c>
      <c r="F173" s="3" t="s">
        <v>91</v>
      </c>
      <c r="G173" s="3" t="s">
        <v>2625</v>
      </c>
    </row>
    <row r="174" spans="1:7" ht="45" customHeight="1" x14ac:dyDescent="0.25">
      <c r="A174" s="3" t="s">
        <v>1023</v>
      </c>
      <c r="B174" s="3" t="s">
        <v>9273</v>
      </c>
      <c r="C174" s="3" t="s">
        <v>368</v>
      </c>
      <c r="D174" s="3" t="s">
        <v>8992</v>
      </c>
      <c r="E174" s="3" t="s">
        <v>8993</v>
      </c>
      <c r="F174" s="3" t="s">
        <v>91</v>
      </c>
      <c r="G174" s="3" t="s">
        <v>2625</v>
      </c>
    </row>
    <row r="175" spans="1:7" ht="45" customHeight="1" x14ac:dyDescent="0.25">
      <c r="A175" s="3" t="s">
        <v>1028</v>
      </c>
      <c r="B175" s="3" t="s">
        <v>9274</v>
      </c>
      <c r="C175" s="3" t="s">
        <v>1025</v>
      </c>
      <c r="D175" s="3" t="s">
        <v>9275</v>
      </c>
      <c r="E175" s="3" t="s">
        <v>9276</v>
      </c>
      <c r="F175" s="3" t="s">
        <v>91</v>
      </c>
      <c r="G175" s="3" t="s">
        <v>2625</v>
      </c>
    </row>
    <row r="176" spans="1:7" ht="45" customHeight="1" x14ac:dyDescent="0.25">
      <c r="A176" s="3" t="s">
        <v>1034</v>
      </c>
      <c r="B176" s="3" t="s">
        <v>9277</v>
      </c>
      <c r="C176" s="3" t="s">
        <v>216</v>
      </c>
      <c r="D176" s="3" t="s">
        <v>9278</v>
      </c>
      <c r="E176" s="3" t="s">
        <v>9279</v>
      </c>
      <c r="F176" s="3" t="s">
        <v>91</v>
      </c>
      <c r="G176" s="3" t="s">
        <v>2625</v>
      </c>
    </row>
    <row r="177" spans="1:7" ht="45" customHeight="1" x14ac:dyDescent="0.25">
      <c r="A177" s="3" t="s">
        <v>1039</v>
      </c>
      <c r="B177" s="3" t="s">
        <v>9280</v>
      </c>
      <c r="C177" s="3" t="s">
        <v>139</v>
      </c>
      <c r="D177" s="3" t="s">
        <v>9100</v>
      </c>
      <c r="E177" s="3" t="s">
        <v>9101</v>
      </c>
      <c r="F177" s="3" t="s">
        <v>91</v>
      </c>
      <c r="G177" s="3" t="s">
        <v>2625</v>
      </c>
    </row>
    <row r="178" spans="1:7" ht="45" customHeight="1" x14ac:dyDescent="0.25">
      <c r="A178" s="3" t="s">
        <v>1044</v>
      </c>
      <c r="B178" s="3" t="s">
        <v>9281</v>
      </c>
      <c r="C178" s="3" t="s">
        <v>85</v>
      </c>
      <c r="D178" s="3" t="s">
        <v>9282</v>
      </c>
      <c r="E178" s="3" t="s">
        <v>9283</v>
      </c>
      <c r="F178" s="3" t="s">
        <v>91</v>
      </c>
      <c r="G178" s="3" t="s">
        <v>2625</v>
      </c>
    </row>
    <row r="179" spans="1:7" ht="45" customHeight="1" x14ac:dyDescent="0.25">
      <c r="A179" s="3" t="s">
        <v>1049</v>
      </c>
      <c r="B179" s="3" t="s">
        <v>9284</v>
      </c>
      <c r="C179" s="3" t="s">
        <v>1046</v>
      </c>
      <c r="D179" s="3" t="s">
        <v>8976</v>
      </c>
      <c r="E179" s="3" t="s">
        <v>8977</v>
      </c>
      <c r="F179" s="3" t="s">
        <v>91</v>
      </c>
      <c r="G179" s="3" t="s">
        <v>2625</v>
      </c>
    </row>
    <row r="180" spans="1:7" ht="45" customHeight="1" x14ac:dyDescent="0.25">
      <c r="A180" s="3" t="s">
        <v>1052</v>
      </c>
      <c r="B180" s="3" t="s">
        <v>9285</v>
      </c>
      <c r="C180" s="3" t="s">
        <v>155</v>
      </c>
      <c r="D180" s="3" t="s">
        <v>9076</v>
      </c>
      <c r="E180" s="3" t="s">
        <v>9104</v>
      </c>
      <c r="F180" s="3" t="s">
        <v>91</v>
      </c>
      <c r="G180" s="3" t="s">
        <v>2625</v>
      </c>
    </row>
    <row r="181" spans="1:7" ht="45" customHeight="1" x14ac:dyDescent="0.25">
      <c r="A181" s="3" t="s">
        <v>1055</v>
      </c>
      <c r="B181" s="3" t="s">
        <v>9286</v>
      </c>
      <c r="C181" s="3" t="s">
        <v>155</v>
      </c>
      <c r="D181" s="3" t="s">
        <v>9076</v>
      </c>
      <c r="E181" s="3" t="s">
        <v>9077</v>
      </c>
      <c r="F181" s="3" t="s">
        <v>91</v>
      </c>
      <c r="G181" s="3" t="s">
        <v>2625</v>
      </c>
    </row>
    <row r="182" spans="1:7" ht="45" customHeight="1" x14ac:dyDescent="0.25">
      <c r="A182" s="3" t="s">
        <v>1059</v>
      </c>
      <c r="B182" s="3" t="s">
        <v>9287</v>
      </c>
      <c r="C182" s="3" t="s">
        <v>837</v>
      </c>
      <c r="D182" s="3" t="s">
        <v>9288</v>
      </c>
      <c r="E182" s="3" t="s">
        <v>9215</v>
      </c>
      <c r="F182" s="3" t="s">
        <v>91</v>
      </c>
      <c r="G182" s="3" t="s">
        <v>2625</v>
      </c>
    </row>
    <row r="183" spans="1:7" ht="45" customHeight="1" x14ac:dyDescent="0.25">
      <c r="A183" s="3" t="s">
        <v>1066</v>
      </c>
      <c r="B183" s="3" t="s">
        <v>9289</v>
      </c>
      <c r="C183" s="3" t="s">
        <v>1061</v>
      </c>
      <c r="D183" s="3" t="s">
        <v>9171</v>
      </c>
      <c r="E183" s="3" t="s">
        <v>9290</v>
      </c>
      <c r="F183" s="3" t="s">
        <v>91</v>
      </c>
      <c r="G183" s="3" t="s">
        <v>2625</v>
      </c>
    </row>
    <row r="184" spans="1:7" ht="45" customHeight="1" x14ac:dyDescent="0.25">
      <c r="A184" s="3" t="s">
        <v>1070</v>
      </c>
      <c r="B184" s="3" t="s">
        <v>9291</v>
      </c>
      <c r="C184" s="3" t="s">
        <v>318</v>
      </c>
      <c r="D184" s="3" t="s">
        <v>9168</v>
      </c>
      <c r="E184" s="3" t="s">
        <v>9169</v>
      </c>
      <c r="F184" s="3" t="s">
        <v>91</v>
      </c>
      <c r="G184" s="3" t="s">
        <v>2625</v>
      </c>
    </row>
    <row r="185" spans="1:7" ht="45" customHeight="1" x14ac:dyDescent="0.25">
      <c r="A185" s="3" t="s">
        <v>1076</v>
      </c>
      <c r="B185" s="3" t="s">
        <v>9292</v>
      </c>
      <c r="C185" s="3" t="s">
        <v>1072</v>
      </c>
      <c r="D185" s="3" t="s">
        <v>9110</v>
      </c>
      <c r="E185" s="3" t="s">
        <v>9293</v>
      </c>
      <c r="F185" s="3" t="s">
        <v>91</v>
      </c>
      <c r="G185" s="3" t="s">
        <v>2625</v>
      </c>
    </row>
    <row r="186" spans="1:7" ht="45" customHeight="1" x14ac:dyDescent="0.25">
      <c r="A186" s="3" t="s">
        <v>1080</v>
      </c>
      <c r="B186" s="3" t="s">
        <v>9294</v>
      </c>
      <c r="C186" s="3" t="s">
        <v>148</v>
      </c>
      <c r="D186" s="3" t="s">
        <v>9110</v>
      </c>
      <c r="E186" s="3" t="s">
        <v>9293</v>
      </c>
      <c r="F186" s="3" t="s">
        <v>91</v>
      </c>
      <c r="G186" s="3" t="s">
        <v>2625</v>
      </c>
    </row>
    <row r="187" spans="1:7" ht="45" customHeight="1" x14ac:dyDescent="0.25">
      <c r="A187" s="3" t="s">
        <v>1086</v>
      </c>
      <c r="B187" s="3" t="s">
        <v>9295</v>
      </c>
      <c r="C187" s="3" t="s">
        <v>1082</v>
      </c>
      <c r="D187" s="3" t="s">
        <v>9288</v>
      </c>
      <c r="E187" s="3" t="s">
        <v>9248</v>
      </c>
      <c r="F187" s="3" t="s">
        <v>91</v>
      </c>
      <c r="G187" s="3" t="s">
        <v>2625</v>
      </c>
    </row>
    <row r="188" spans="1:7" ht="45" customHeight="1" x14ac:dyDescent="0.25">
      <c r="A188" s="3" t="s">
        <v>1090</v>
      </c>
      <c r="B188" s="3" t="s">
        <v>9296</v>
      </c>
      <c r="C188" s="3" t="s">
        <v>318</v>
      </c>
      <c r="D188" s="3" t="s">
        <v>9119</v>
      </c>
      <c r="E188" s="3" t="s">
        <v>9166</v>
      </c>
      <c r="F188" s="3" t="s">
        <v>91</v>
      </c>
      <c r="G188" s="3" t="s">
        <v>2625</v>
      </c>
    </row>
    <row r="189" spans="1:7" ht="45" customHeight="1" x14ac:dyDescent="0.25">
      <c r="A189" s="3" t="s">
        <v>1093</v>
      </c>
      <c r="B189" s="3" t="s">
        <v>9297</v>
      </c>
      <c r="C189" s="3" t="s">
        <v>1092</v>
      </c>
      <c r="D189" s="3" t="s">
        <v>9288</v>
      </c>
      <c r="E189" s="3" t="s">
        <v>9215</v>
      </c>
      <c r="F189" s="3" t="s">
        <v>91</v>
      </c>
      <c r="G189" s="3" t="s">
        <v>2625</v>
      </c>
    </row>
    <row r="190" spans="1:7" ht="45" customHeight="1" x14ac:dyDescent="0.25">
      <c r="A190" s="3" t="s">
        <v>1099</v>
      </c>
      <c r="B190" s="3" t="s">
        <v>9298</v>
      </c>
      <c r="C190" s="3" t="s">
        <v>318</v>
      </c>
      <c r="D190" s="3" t="s">
        <v>9299</v>
      </c>
      <c r="E190" s="3" t="s">
        <v>9300</v>
      </c>
      <c r="F190" s="3" t="s">
        <v>91</v>
      </c>
      <c r="G190" s="3" t="s">
        <v>2625</v>
      </c>
    </row>
    <row r="191" spans="1:7" ht="45" customHeight="1" x14ac:dyDescent="0.25">
      <c r="A191" s="3" t="s">
        <v>1106</v>
      </c>
      <c r="B191" s="3" t="s">
        <v>9301</v>
      </c>
      <c r="C191" s="3" t="s">
        <v>1101</v>
      </c>
      <c r="D191" s="3" t="s">
        <v>9302</v>
      </c>
      <c r="E191" s="3" t="s">
        <v>9303</v>
      </c>
      <c r="F191" s="3" t="s">
        <v>91</v>
      </c>
      <c r="G191" s="3" t="s">
        <v>2625</v>
      </c>
    </row>
    <row r="192" spans="1:7" ht="45" customHeight="1" x14ac:dyDescent="0.25">
      <c r="A192" s="3" t="s">
        <v>1110</v>
      </c>
      <c r="B192" s="3" t="s">
        <v>9304</v>
      </c>
      <c r="C192" s="3" t="s">
        <v>243</v>
      </c>
      <c r="D192" s="3" t="s">
        <v>9174</v>
      </c>
      <c r="E192" s="3" t="s">
        <v>9177</v>
      </c>
      <c r="F192" s="3" t="s">
        <v>91</v>
      </c>
      <c r="G192" s="3" t="s">
        <v>2625</v>
      </c>
    </row>
    <row r="193" spans="1:7" ht="45" customHeight="1" x14ac:dyDescent="0.25">
      <c r="A193" s="3" t="s">
        <v>1113</v>
      </c>
      <c r="B193" s="3" t="s">
        <v>9305</v>
      </c>
      <c r="C193" s="3" t="s">
        <v>83</v>
      </c>
      <c r="D193" s="3" t="s">
        <v>9217</v>
      </c>
      <c r="E193" s="3" t="s">
        <v>9262</v>
      </c>
      <c r="F193" s="3" t="s">
        <v>91</v>
      </c>
      <c r="G193" s="3" t="s">
        <v>2625</v>
      </c>
    </row>
    <row r="194" spans="1:7" ht="45" customHeight="1" x14ac:dyDescent="0.25">
      <c r="A194" s="3" t="s">
        <v>1119</v>
      </c>
      <c r="B194" s="3" t="s">
        <v>9306</v>
      </c>
      <c r="C194" s="3" t="s">
        <v>85</v>
      </c>
      <c r="D194" s="3" t="s">
        <v>9299</v>
      </c>
      <c r="E194" s="3" t="s">
        <v>9300</v>
      </c>
      <c r="F194" s="3" t="s">
        <v>91</v>
      </c>
      <c r="G194" s="3" t="s">
        <v>2625</v>
      </c>
    </row>
    <row r="195" spans="1:7" ht="45" customHeight="1" x14ac:dyDescent="0.25">
      <c r="A195" s="3" t="s">
        <v>1124</v>
      </c>
      <c r="B195" s="3" t="s">
        <v>9307</v>
      </c>
      <c r="C195" s="3" t="s">
        <v>155</v>
      </c>
      <c r="D195" s="3" t="s">
        <v>9128</v>
      </c>
      <c r="E195" s="3" t="s">
        <v>9180</v>
      </c>
      <c r="F195" s="3" t="s">
        <v>91</v>
      </c>
      <c r="G195" s="3" t="s">
        <v>2625</v>
      </c>
    </row>
    <row r="196" spans="1:7" ht="45" customHeight="1" x14ac:dyDescent="0.25">
      <c r="A196" s="3" t="s">
        <v>1129</v>
      </c>
      <c r="B196" s="3" t="s">
        <v>9308</v>
      </c>
      <c r="C196" s="3" t="s">
        <v>243</v>
      </c>
      <c r="D196" s="3" t="s">
        <v>9309</v>
      </c>
      <c r="E196" s="3" t="s">
        <v>9310</v>
      </c>
      <c r="F196" s="3" t="s">
        <v>91</v>
      </c>
      <c r="G196" s="3" t="s">
        <v>2625</v>
      </c>
    </row>
    <row r="197" spans="1:7" ht="45" customHeight="1" x14ac:dyDescent="0.25">
      <c r="A197" s="3" t="s">
        <v>1133</v>
      </c>
      <c r="B197" s="3" t="s">
        <v>9311</v>
      </c>
      <c r="C197" s="3" t="s">
        <v>224</v>
      </c>
      <c r="D197" s="3" t="s">
        <v>9299</v>
      </c>
      <c r="E197" s="3" t="s">
        <v>9312</v>
      </c>
      <c r="F197" s="3" t="s">
        <v>91</v>
      </c>
      <c r="G197" s="3" t="s">
        <v>2625</v>
      </c>
    </row>
    <row r="198" spans="1:7" ht="45" customHeight="1" x14ac:dyDescent="0.25">
      <c r="A198" s="3" t="s">
        <v>1137</v>
      </c>
      <c r="B198" s="3" t="s">
        <v>9313</v>
      </c>
      <c r="C198" s="3" t="s">
        <v>155</v>
      </c>
      <c r="D198" s="3" t="s">
        <v>9140</v>
      </c>
      <c r="E198" s="3" t="s">
        <v>9182</v>
      </c>
      <c r="F198" s="3" t="s">
        <v>91</v>
      </c>
      <c r="G198" s="3" t="s">
        <v>2625</v>
      </c>
    </row>
    <row r="199" spans="1:7" ht="45" customHeight="1" x14ac:dyDescent="0.25">
      <c r="A199" s="3" t="s">
        <v>1142</v>
      </c>
      <c r="B199" s="3" t="s">
        <v>9314</v>
      </c>
      <c r="C199" s="3" t="s">
        <v>109</v>
      </c>
      <c r="D199" s="3" t="s">
        <v>9315</v>
      </c>
      <c r="E199" s="3" t="s">
        <v>9316</v>
      </c>
      <c r="F199" s="3" t="s">
        <v>91</v>
      </c>
      <c r="G199" s="3" t="s">
        <v>2625</v>
      </c>
    </row>
    <row r="200" spans="1:7" ht="45" customHeight="1" x14ac:dyDescent="0.25">
      <c r="A200" s="3" t="s">
        <v>1148</v>
      </c>
      <c r="B200" s="3" t="s">
        <v>9317</v>
      </c>
      <c r="C200" s="3" t="s">
        <v>663</v>
      </c>
      <c r="D200" s="3" t="s">
        <v>9318</v>
      </c>
      <c r="E200" s="3" t="s">
        <v>9319</v>
      </c>
      <c r="F200" s="3" t="s">
        <v>91</v>
      </c>
      <c r="G200" s="3" t="s">
        <v>2625</v>
      </c>
    </row>
    <row r="201" spans="1:7" ht="45" customHeight="1" x14ac:dyDescent="0.25">
      <c r="A201" s="3" t="s">
        <v>1154</v>
      </c>
      <c r="B201" s="3" t="s">
        <v>9320</v>
      </c>
      <c r="C201" s="3" t="s">
        <v>85</v>
      </c>
      <c r="D201" s="3" t="s">
        <v>9321</v>
      </c>
      <c r="E201" s="3" t="s">
        <v>9322</v>
      </c>
      <c r="F201" s="3" t="s">
        <v>91</v>
      </c>
      <c r="G201" s="3" t="s">
        <v>2625</v>
      </c>
    </row>
    <row r="202" spans="1:7" ht="45" customHeight="1" x14ac:dyDescent="0.25">
      <c r="A202" s="3" t="s">
        <v>1159</v>
      </c>
      <c r="B202" s="3" t="s">
        <v>9323</v>
      </c>
      <c r="C202" s="3" t="s">
        <v>100</v>
      </c>
      <c r="D202" s="3" t="s">
        <v>9096</v>
      </c>
      <c r="E202" s="3" t="s">
        <v>9097</v>
      </c>
      <c r="F202" s="3" t="s">
        <v>91</v>
      </c>
      <c r="G202" s="3" t="s">
        <v>2625</v>
      </c>
    </row>
    <row r="203" spans="1:7" ht="45" customHeight="1" x14ac:dyDescent="0.25">
      <c r="A203" s="3" t="s">
        <v>1163</v>
      </c>
      <c r="B203" s="3" t="s">
        <v>9324</v>
      </c>
      <c r="C203" s="3" t="s">
        <v>155</v>
      </c>
      <c r="D203" s="3" t="s">
        <v>9100</v>
      </c>
      <c r="E203" s="3" t="s">
        <v>9101</v>
      </c>
      <c r="F203" s="3" t="s">
        <v>91</v>
      </c>
      <c r="G203" s="3" t="s">
        <v>2625</v>
      </c>
    </row>
    <row r="204" spans="1:7" ht="45" customHeight="1" x14ac:dyDescent="0.25">
      <c r="A204" s="3" t="s">
        <v>1167</v>
      </c>
      <c r="B204" s="3" t="s">
        <v>9325</v>
      </c>
      <c r="C204" s="3" t="s">
        <v>148</v>
      </c>
      <c r="D204" s="3" t="s">
        <v>9017</v>
      </c>
      <c r="E204" s="3" t="s">
        <v>9087</v>
      </c>
      <c r="F204" s="3" t="s">
        <v>91</v>
      </c>
      <c r="G204" s="3" t="s">
        <v>2625</v>
      </c>
    </row>
    <row r="205" spans="1:7" ht="45" customHeight="1" x14ac:dyDescent="0.25">
      <c r="A205" s="3" t="s">
        <v>1170</v>
      </c>
      <c r="B205" s="3" t="s">
        <v>9326</v>
      </c>
      <c r="C205" s="3" t="s">
        <v>155</v>
      </c>
      <c r="D205" s="3" t="s">
        <v>9100</v>
      </c>
      <c r="E205" s="3" t="s">
        <v>9101</v>
      </c>
      <c r="F205" s="3" t="s">
        <v>91</v>
      </c>
      <c r="G205" s="3" t="s">
        <v>2625</v>
      </c>
    </row>
    <row r="206" spans="1:7" ht="45" customHeight="1" x14ac:dyDescent="0.25">
      <c r="A206" s="3" t="s">
        <v>1174</v>
      </c>
      <c r="B206" s="3" t="s">
        <v>9327</v>
      </c>
      <c r="C206" s="3" t="s">
        <v>85</v>
      </c>
      <c r="D206" s="3" t="s">
        <v>9282</v>
      </c>
      <c r="E206" s="3" t="s">
        <v>9283</v>
      </c>
      <c r="F206" s="3" t="s">
        <v>91</v>
      </c>
      <c r="G206" s="3" t="s">
        <v>2625</v>
      </c>
    </row>
    <row r="207" spans="1:7" ht="45" customHeight="1" x14ac:dyDescent="0.25">
      <c r="A207" s="3" t="s">
        <v>1177</v>
      </c>
      <c r="B207" s="3" t="s">
        <v>9328</v>
      </c>
      <c r="C207" s="3" t="s">
        <v>312</v>
      </c>
      <c r="D207" s="3" t="s">
        <v>9076</v>
      </c>
      <c r="E207" s="3" t="s">
        <v>9077</v>
      </c>
      <c r="F207" s="3" t="s">
        <v>91</v>
      </c>
      <c r="G207" s="3" t="s">
        <v>2625</v>
      </c>
    </row>
    <row r="208" spans="1:7" ht="45" customHeight="1" x14ac:dyDescent="0.25">
      <c r="A208" s="3" t="s">
        <v>1181</v>
      </c>
      <c r="B208" s="3" t="s">
        <v>9329</v>
      </c>
      <c r="C208" s="3" t="s">
        <v>155</v>
      </c>
      <c r="D208" s="3" t="s">
        <v>9096</v>
      </c>
      <c r="E208" s="3" t="s">
        <v>9097</v>
      </c>
      <c r="F208" s="3" t="s">
        <v>91</v>
      </c>
      <c r="G208" s="3" t="s">
        <v>2625</v>
      </c>
    </row>
    <row r="209" spans="1:7" ht="45" customHeight="1" x14ac:dyDescent="0.25">
      <c r="A209" s="3" t="s">
        <v>1185</v>
      </c>
      <c r="B209" s="3" t="s">
        <v>9330</v>
      </c>
      <c r="C209" s="3" t="s">
        <v>515</v>
      </c>
      <c r="D209" s="3" t="s">
        <v>212</v>
      </c>
      <c r="E209" s="3" t="s">
        <v>212</v>
      </c>
      <c r="F209" s="3" t="s">
        <v>91</v>
      </c>
      <c r="G209" s="3" t="s">
        <v>2625</v>
      </c>
    </row>
    <row r="210" spans="1:7" ht="45" customHeight="1" x14ac:dyDescent="0.25">
      <c r="A210" s="3" t="s">
        <v>1189</v>
      </c>
      <c r="B210" s="3" t="s">
        <v>9331</v>
      </c>
      <c r="C210" s="3" t="s">
        <v>685</v>
      </c>
      <c r="D210" s="3" t="s">
        <v>9163</v>
      </c>
      <c r="E210" s="3" t="s">
        <v>9164</v>
      </c>
      <c r="F210" s="3" t="s">
        <v>91</v>
      </c>
      <c r="G210" s="3" t="s">
        <v>2625</v>
      </c>
    </row>
    <row r="211" spans="1:7" ht="45" customHeight="1" x14ac:dyDescent="0.25">
      <c r="A211" s="3" t="s">
        <v>1193</v>
      </c>
      <c r="B211" s="3" t="s">
        <v>9332</v>
      </c>
      <c r="C211" s="3" t="s">
        <v>155</v>
      </c>
      <c r="D211" s="3" t="s">
        <v>9163</v>
      </c>
      <c r="E211" s="3" t="s">
        <v>9164</v>
      </c>
      <c r="F211" s="3" t="s">
        <v>91</v>
      </c>
      <c r="G211" s="3" t="s">
        <v>2625</v>
      </c>
    </row>
    <row r="212" spans="1:7" ht="45" customHeight="1" x14ac:dyDescent="0.25">
      <c r="A212" s="3" t="s">
        <v>1198</v>
      </c>
      <c r="B212" s="3" t="s">
        <v>9333</v>
      </c>
      <c r="C212" s="3" t="s">
        <v>1092</v>
      </c>
      <c r="D212" s="3" t="s">
        <v>9334</v>
      </c>
      <c r="E212" s="3" t="s">
        <v>9335</v>
      </c>
      <c r="F212" s="3" t="s">
        <v>91</v>
      </c>
      <c r="G212" s="3" t="s">
        <v>2625</v>
      </c>
    </row>
    <row r="213" spans="1:7" ht="45" customHeight="1" x14ac:dyDescent="0.25">
      <c r="A213" s="3" t="s">
        <v>1201</v>
      </c>
      <c r="B213" s="3" t="s">
        <v>9336</v>
      </c>
      <c r="C213" s="3" t="s">
        <v>312</v>
      </c>
      <c r="D213" s="3" t="s">
        <v>9171</v>
      </c>
      <c r="E213" s="3" t="s">
        <v>9172</v>
      </c>
      <c r="F213" s="3" t="s">
        <v>91</v>
      </c>
      <c r="G213" s="3" t="s">
        <v>2625</v>
      </c>
    </row>
    <row r="214" spans="1:7" ht="45" customHeight="1" x14ac:dyDescent="0.25">
      <c r="A214" s="3" t="s">
        <v>1204</v>
      </c>
      <c r="B214" s="3" t="s">
        <v>9337</v>
      </c>
      <c r="C214" s="3" t="s">
        <v>685</v>
      </c>
      <c r="D214" s="3" t="s">
        <v>9119</v>
      </c>
      <c r="E214" s="3" t="s">
        <v>9166</v>
      </c>
      <c r="F214" s="3" t="s">
        <v>91</v>
      </c>
      <c r="G214" s="3" t="s">
        <v>2625</v>
      </c>
    </row>
    <row r="215" spans="1:7" ht="45" customHeight="1" x14ac:dyDescent="0.25">
      <c r="A215" s="3" t="s">
        <v>1208</v>
      </c>
      <c r="B215" s="3" t="s">
        <v>9338</v>
      </c>
      <c r="C215" s="3" t="s">
        <v>139</v>
      </c>
      <c r="D215" s="3" t="s">
        <v>9339</v>
      </c>
      <c r="E215" s="3" t="s">
        <v>9340</v>
      </c>
      <c r="F215" s="3" t="s">
        <v>91</v>
      </c>
      <c r="G215" s="3" t="s">
        <v>2625</v>
      </c>
    </row>
    <row r="216" spans="1:7" ht="45" customHeight="1" x14ac:dyDescent="0.25">
      <c r="A216" s="3" t="s">
        <v>1213</v>
      </c>
      <c r="B216" s="3" t="s">
        <v>9341</v>
      </c>
      <c r="C216" s="3" t="s">
        <v>139</v>
      </c>
      <c r="D216" s="3" t="s">
        <v>9342</v>
      </c>
      <c r="E216" s="3" t="s">
        <v>9343</v>
      </c>
      <c r="F216" s="3" t="s">
        <v>91</v>
      </c>
      <c r="G216" s="3" t="s">
        <v>2625</v>
      </c>
    </row>
    <row r="217" spans="1:7" ht="45" customHeight="1" x14ac:dyDescent="0.25">
      <c r="A217" s="3" t="s">
        <v>1216</v>
      </c>
      <c r="B217" s="3" t="s">
        <v>9344</v>
      </c>
      <c r="C217" s="3" t="s">
        <v>139</v>
      </c>
      <c r="D217" s="3" t="s">
        <v>9163</v>
      </c>
      <c r="E217" s="3" t="s">
        <v>9164</v>
      </c>
      <c r="F217" s="3" t="s">
        <v>91</v>
      </c>
      <c r="G217" s="3" t="s">
        <v>2625</v>
      </c>
    </row>
    <row r="218" spans="1:7" ht="45" customHeight="1" x14ac:dyDescent="0.25">
      <c r="A218" s="3" t="s">
        <v>1220</v>
      </c>
      <c r="B218" s="3" t="s">
        <v>9345</v>
      </c>
      <c r="C218" s="3" t="s">
        <v>301</v>
      </c>
      <c r="D218" s="3" t="s">
        <v>9174</v>
      </c>
      <c r="E218" s="3" t="s">
        <v>9175</v>
      </c>
      <c r="F218" s="3" t="s">
        <v>91</v>
      </c>
      <c r="G218" s="3" t="s">
        <v>2625</v>
      </c>
    </row>
    <row r="219" spans="1:7" ht="45" customHeight="1" x14ac:dyDescent="0.25">
      <c r="A219" s="3" t="s">
        <v>1227</v>
      </c>
      <c r="B219" s="3" t="s">
        <v>9346</v>
      </c>
      <c r="C219" s="3" t="s">
        <v>760</v>
      </c>
      <c r="D219" s="3" t="s">
        <v>9347</v>
      </c>
      <c r="E219" s="3" t="s">
        <v>9348</v>
      </c>
      <c r="F219" s="3" t="s">
        <v>91</v>
      </c>
      <c r="G219" s="3" t="s">
        <v>2625</v>
      </c>
    </row>
    <row r="220" spans="1:7" ht="45" customHeight="1" x14ac:dyDescent="0.25">
      <c r="A220" s="3" t="s">
        <v>1231</v>
      </c>
      <c r="B220" s="3" t="s">
        <v>9349</v>
      </c>
      <c r="C220" s="3" t="s">
        <v>596</v>
      </c>
      <c r="D220" s="3" t="s">
        <v>9174</v>
      </c>
      <c r="E220" s="3" t="s">
        <v>9177</v>
      </c>
      <c r="F220" s="3" t="s">
        <v>91</v>
      </c>
      <c r="G220" s="3" t="s">
        <v>2625</v>
      </c>
    </row>
    <row r="221" spans="1:7" ht="45" customHeight="1" x14ac:dyDescent="0.25">
      <c r="A221" s="3" t="s">
        <v>1234</v>
      </c>
      <c r="B221" s="3" t="s">
        <v>9350</v>
      </c>
      <c r="C221" s="3" t="s">
        <v>685</v>
      </c>
      <c r="D221" s="3" t="s">
        <v>9351</v>
      </c>
      <c r="E221" s="3" t="s">
        <v>9352</v>
      </c>
      <c r="F221" s="3" t="s">
        <v>91</v>
      </c>
      <c r="G221" s="3" t="s">
        <v>2625</v>
      </c>
    </row>
    <row r="222" spans="1:7" ht="45" customHeight="1" x14ac:dyDescent="0.25">
      <c r="A222" s="3" t="s">
        <v>1237</v>
      </c>
      <c r="B222" s="3" t="s">
        <v>9353</v>
      </c>
      <c r="C222" s="3" t="s">
        <v>155</v>
      </c>
      <c r="D222" s="3" t="s">
        <v>9309</v>
      </c>
      <c r="E222" s="3" t="s">
        <v>9310</v>
      </c>
      <c r="F222" s="3" t="s">
        <v>91</v>
      </c>
      <c r="G222" s="3" t="s">
        <v>2625</v>
      </c>
    </row>
    <row r="223" spans="1:7" ht="45" customHeight="1" x14ac:dyDescent="0.25">
      <c r="A223" s="3" t="s">
        <v>1241</v>
      </c>
      <c r="B223" s="3" t="s">
        <v>9354</v>
      </c>
      <c r="C223" s="3" t="s">
        <v>155</v>
      </c>
      <c r="D223" s="3" t="s">
        <v>9174</v>
      </c>
      <c r="E223" s="3" t="s">
        <v>9175</v>
      </c>
      <c r="F223" s="3" t="s">
        <v>91</v>
      </c>
      <c r="G223" s="3" t="s">
        <v>2625</v>
      </c>
    </row>
    <row r="224" spans="1:7" ht="45" customHeight="1" x14ac:dyDescent="0.25">
      <c r="A224" s="3" t="s">
        <v>1245</v>
      </c>
      <c r="B224" s="3" t="s">
        <v>9355</v>
      </c>
      <c r="C224" s="3" t="s">
        <v>301</v>
      </c>
      <c r="D224" s="3" t="s">
        <v>9217</v>
      </c>
      <c r="E224" s="3" t="s">
        <v>9218</v>
      </c>
      <c r="F224" s="3" t="s">
        <v>91</v>
      </c>
      <c r="G224" s="3" t="s">
        <v>2625</v>
      </c>
    </row>
    <row r="225" spans="1:7" ht="45" customHeight="1" x14ac:dyDescent="0.25">
      <c r="A225" s="3" t="s">
        <v>1248</v>
      </c>
      <c r="B225" s="3" t="s">
        <v>9356</v>
      </c>
      <c r="C225" s="3" t="s">
        <v>301</v>
      </c>
      <c r="D225" s="3" t="s">
        <v>9217</v>
      </c>
      <c r="E225" s="3" t="s">
        <v>9218</v>
      </c>
      <c r="F225" s="3" t="s">
        <v>91</v>
      </c>
      <c r="G225" s="3" t="s">
        <v>2625</v>
      </c>
    </row>
    <row r="226" spans="1:7" ht="45" customHeight="1" x14ac:dyDescent="0.25">
      <c r="A226" s="3" t="s">
        <v>1253</v>
      </c>
      <c r="B226" s="3" t="s">
        <v>9357</v>
      </c>
      <c r="C226" s="3" t="s">
        <v>685</v>
      </c>
      <c r="D226" s="3" t="s">
        <v>9185</v>
      </c>
      <c r="E226" s="3" t="s">
        <v>9267</v>
      </c>
      <c r="F226" s="3" t="s">
        <v>91</v>
      </c>
      <c r="G226" s="3" t="s">
        <v>2625</v>
      </c>
    </row>
    <row r="227" spans="1:7" ht="45" customHeight="1" x14ac:dyDescent="0.25">
      <c r="A227" s="3" t="s">
        <v>1258</v>
      </c>
      <c r="B227" s="3" t="s">
        <v>9358</v>
      </c>
      <c r="C227" s="3" t="s">
        <v>111</v>
      </c>
      <c r="D227" s="3" t="s">
        <v>9359</v>
      </c>
      <c r="E227" s="3" t="s">
        <v>9360</v>
      </c>
      <c r="F227" s="3" t="s">
        <v>91</v>
      </c>
      <c r="G227" s="3" t="s">
        <v>2625</v>
      </c>
    </row>
    <row r="228" spans="1:7" ht="45" customHeight="1" x14ac:dyDescent="0.25">
      <c r="A228" s="3" t="s">
        <v>1263</v>
      </c>
      <c r="B228" s="3" t="s">
        <v>9361</v>
      </c>
      <c r="C228" s="3" t="s">
        <v>224</v>
      </c>
      <c r="D228" s="3" t="s">
        <v>9362</v>
      </c>
      <c r="E228" s="3" t="s">
        <v>9363</v>
      </c>
      <c r="F228" s="3" t="s">
        <v>91</v>
      </c>
      <c r="G228" s="3" t="s">
        <v>2625</v>
      </c>
    </row>
    <row r="229" spans="1:7" ht="45" customHeight="1" x14ac:dyDescent="0.25">
      <c r="A229" s="3" t="s">
        <v>1268</v>
      </c>
      <c r="B229" s="3" t="s">
        <v>9364</v>
      </c>
      <c r="C229" s="3" t="s">
        <v>139</v>
      </c>
      <c r="D229" s="3" t="s">
        <v>9185</v>
      </c>
      <c r="E229" s="3" t="s">
        <v>9267</v>
      </c>
      <c r="F229" s="3" t="s">
        <v>91</v>
      </c>
      <c r="G229" s="3" t="s">
        <v>2625</v>
      </c>
    </row>
    <row r="230" spans="1:7" ht="45" customHeight="1" x14ac:dyDescent="0.25">
      <c r="A230" s="3" t="s">
        <v>1273</v>
      </c>
      <c r="B230" s="3" t="s">
        <v>9365</v>
      </c>
      <c r="C230" s="3" t="s">
        <v>155</v>
      </c>
      <c r="D230" s="3" t="s">
        <v>9076</v>
      </c>
      <c r="E230" s="3" t="s">
        <v>9077</v>
      </c>
      <c r="F230" s="3" t="s">
        <v>91</v>
      </c>
      <c r="G230" s="3" t="s">
        <v>2625</v>
      </c>
    </row>
    <row r="231" spans="1:7" ht="45" customHeight="1" x14ac:dyDescent="0.25">
      <c r="A231" s="3" t="s">
        <v>1276</v>
      </c>
      <c r="B231" s="3" t="s">
        <v>9366</v>
      </c>
      <c r="C231" s="3" t="s">
        <v>185</v>
      </c>
      <c r="D231" s="3" t="s">
        <v>9100</v>
      </c>
      <c r="E231" s="3" t="s">
        <v>9240</v>
      </c>
      <c r="F231" s="3" t="s">
        <v>91</v>
      </c>
      <c r="G231" s="3" t="s">
        <v>2625</v>
      </c>
    </row>
    <row r="232" spans="1:7" ht="45" customHeight="1" x14ac:dyDescent="0.25">
      <c r="A232" s="3" t="s">
        <v>1280</v>
      </c>
      <c r="B232" s="3" t="s">
        <v>9367</v>
      </c>
      <c r="C232" s="3" t="s">
        <v>155</v>
      </c>
      <c r="D232" s="3" t="s">
        <v>9076</v>
      </c>
      <c r="E232" s="3" t="s">
        <v>9104</v>
      </c>
      <c r="F232" s="3" t="s">
        <v>91</v>
      </c>
      <c r="G232" s="3" t="s">
        <v>2625</v>
      </c>
    </row>
    <row r="233" spans="1:7" ht="45" customHeight="1" x14ac:dyDescent="0.25">
      <c r="A233" s="3" t="s">
        <v>1284</v>
      </c>
      <c r="B233" s="3" t="s">
        <v>9368</v>
      </c>
      <c r="C233" s="3" t="s">
        <v>155</v>
      </c>
      <c r="D233" s="3" t="s">
        <v>9100</v>
      </c>
      <c r="E233" s="3" t="s">
        <v>9240</v>
      </c>
      <c r="F233" s="3" t="s">
        <v>91</v>
      </c>
      <c r="G233" s="3" t="s">
        <v>2625</v>
      </c>
    </row>
    <row r="234" spans="1:7" ht="45" customHeight="1" x14ac:dyDescent="0.25">
      <c r="A234" s="3" t="s">
        <v>1288</v>
      </c>
      <c r="B234" s="3" t="s">
        <v>9369</v>
      </c>
      <c r="C234" s="3" t="s">
        <v>85</v>
      </c>
      <c r="D234" s="3" t="s">
        <v>9005</v>
      </c>
      <c r="E234" s="3" t="s">
        <v>9090</v>
      </c>
      <c r="F234" s="3" t="s">
        <v>91</v>
      </c>
      <c r="G234" s="3" t="s">
        <v>2625</v>
      </c>
    </row>
    <row r="235" spans="1:7" ht="45" customHeight="1" x14ac:dyDescent="0.25">
      <c r="A235" s="3" t="s">
        <v>1293</v>
      </c>
      <c r="B235" s="3" t="s">
        <v>9370</v>
      </c>
      <c r="C235" s="3" t="s">
        <v>100</v>
      </c>
      <c r="D235" s="3" t="s">
        <v>9371</v>
      </c>
      <c r="E235" s="3" t="s">
        <v>9372</v>
      </c>
      <c r="F235" s="3" t="s">
        <v>91</v>
      </c>
      <c r="G235" s="3" t="s">
        <v>2625</v>
      </c>
    </row>
    <row r="236" spans="1:7" ht="45" customHeight="1" x14ac:dyDescent="0.25">
      <c r="A236" s="3" t="s">
        <v>1297</v>
      </c>
      <c r="B236" s="3" t="s">
        <v>9373</v>
      </c>
      <c r="C236" s="3" t="s">
        <v>318</v>
      </c>
      <c r="D236" s="3" t="s">
        <v>9096</v>
      </c>
      <c r="E236" s="3" t="s">
        <v>9097</v>
      </c>
      <c r="F236" s="3" t="s">
        <v>91</v>
      </c>
      <c r="G236" s="3" t="s">
        <v>2625</v>
      </c>
    </row>
    <row r="237" spans="1:7" ht="45" customHeight="1" x14ac:dyDescent="0.25">
      <c r="A237" s="3" t="s">
        <v>1301</v>
      </c>
      <c r="B237" s="3" t="s">
        <v>9374</v>
      </c>
      <c r="C237" s="3" t="s">
        <v>480</v>
      </c>
      <c r="D237" s="3" t="s">
        <v>9100</v>
      </c>
      <c r="E237" s="3" t="s">
        <v>9101</v>
      </c>
      <c r="F237" s="3" t="s">
        <v>91</v>
      </c>
      <c r="G237" s="3" t="s">
        <v>2625</v>
      </c>
    </row>
    <row r="238" spans="1:7" ht="45" customHeight="1" x14ac:dyDescent="0.25">
      <c r="A238" s="3" t="s">
        <v>1305</v>
      </c>
      <c r="B238" s="3" t="s">
        <v>9375</v>
      </c>
      <c r="C238" s="3" t="s">
        <v>1303</v>
      </c>
      <c r="D238" s="3" t="s">
        <v>9334</v>
      </c>
      <c r="E238" s="3" t="s">
        <v>9335</v>
      </c>
      <c r="F238" s="3" t="s">
        <v>91</v>
      </c>
      <c r="G238" s="3" t="s">
        <v>2625</v>
      </c>
    </row>
    <row r="239" spans="1:7" ht="45" customHeight="1" x14ac:dyDescent="0.25">
      <c r="A239" s="3" t="s">
        <v>1310</v>
      </c>
      <c r="B239" s="3" t="s">
        <v>9376</v>
      </c>
      <c r="C239" s="3" t="s">
        <v>224</v>
      </c>
      <c r="D239" s="3" t="s">
        <v>9334</v>
      </c>
      <c r="E239" s="3" t="s">
        <v>9377</v>
      </c>
      <c r="F239" s="3" t="s">
        <v>91</v>
      </c>
      <c r="G239" s="3" t="s">
        <v>2625</v>
      </c>
    </row>
    <row r="240" spans="1:7" ht="45" customHeight="1" x14ac:dyDescent="0.25">
      <c r="A240" s="3" t="s">
        <v>1315</v>
      </c>
      <c r="B240" s="3" t="s">
        <v>9378</v>
      </c>
      <c r="C240" s="3" t="s">
        <v>1312</v>
      </c>
      <c r="D240" s="3" t="s">
        <v>9110</v>
      </c>
      <c r="E240" s="3" t="s">
        <v>9293</v>
      </c>
      <c r="F240" s="3" t="s">
        <v>91</v>
      </c>
      <c r="G240" s="3" t="s">
        <v>2625</v>
      </c>
    </row>
    <row r="241" spans="1:7" ht="45" customHeight="1" x14ac:dyDescent="0.25">
      <c r="A241" s="3" t="s">
        <v>1317</v>
      </c>
      <c r="B241" s="3" t="s">
        <v>9379</v>
      </c>
      <c r="C241" s="3" t="s">
        <v>1092</v>
      </c>
      <c r="D241" s="3" t="s">
        <v>9334</v>
      </c>
      <c r="E241" s="3" t="s">
        <v>9335</v>
      </c>
      <c r="F241" s="3" t="s">
        <v>91</v>
      </c>
      <c r="G241" s="3" t="s">
        <v>2625</v>
      </c>
    </row>
    <row r="242" spans="1:7" ht="45" customHeight="1" x14ac:dyDescent="0.25">
      <c r="A242" s="3" t="s">
        <v>1320</v>
      </c>
      <c r="B242" s="3" t="s">
        <v>9380</v>
      </c>
      <c r="C242" s="3" t="s">
        <v>139</v>
      </c>
      <c r="D242" s="3" t="s">
        <v>9163</v>
      </c>
      <c r="E242" s="3" t="s">
        <v>9251</v>
      </c>
      <c r="F242" s="3" t="s">
        <v>91</v>
      </c>
      <c r="G242" s="3" t="s">
        <v>2625</v>
      </c>
    </row>
    <row r="243" spans="1:7" ht="45" customHeight="1" x14ac:dyDescent="0.25">
      <c r="A243" s="3" t="s">
        <v>1325</v>
      </c>
      <c r="B243" s="3" t="s">
        <v>9381</v>
      </c>
      <c r="C243" s="3" t="s">
        <v>318</v>
      </c>
      <c r="D243" s="3" t="s">
        <v>9321</v>
      </c>
      <c r="E243" s="3" t="s">
        <v>9382</v>
      </c>
      <c r="F243" s="3" t="s">
        <v>91</v>
      </c>
      <c r="G243" s="3" t="s">
        <v>2625</v>
      </c>
    </row>
    <row r="244" spans="1:7" ht="45" customHeight="1" x14ac:dyDescent="0.25">
      <c r="A244" s="3" t="s">
        <v>1328</v>
      </c>
      <c r="B244" s="3" t="s">
        <v>9383</v>
      </c>
      <c r="C244" s="3" t="s">
        <v>862</v>
      </c>
      <c r="D244" s="3" t="s">
        <v>9168</v>
      </c>
      <c r="E244" s="3" t="s">
        <v>9169</v>
      </c>
      <c r="F244" s="3" t="s">
        <v>91</v>
      </c>
      <c r="G244" s="3" t="s">
        <v>2625</v>
      </c>
    </row>
    <row r="245" spans="1:7" ht="45" customHeight="1" x14ac:dyDescent="0.25">
      <c r="A245" s="3" t="s">
        <v>1333</v>
      </c>
      <c r="B245" s="3" t="s">
        <v>9384</v>
      </c>
      <c r="C245" s="3" t="s">
        <v>1025</v>
      </c>
      <c r="D245" s="3" t="s">
        <v>9334</v>
      </c>
      <c r="E245" s="3" t="s">
        <v>9377</v>
      </c>
      <c r="F245" s="3" t="s">
        <v>91</v>
      </c>
      <c r="G245" s="3" t="s">
        <v>2625</v>
      </c>
    </row>
    <row r="246" spans="1:7" ht="45" customHeight="1" x14ac:dyDescent="0.25">
      <c r="A246" s="3" t="s">
        <v>1336</v>
      </c>
      <c r="B246" s="3" t="s">
        <v>9385</v>
      </c>
      <c r="C246" s="3" t="s">
        <v>85</v>
      </c>
      <c r="D246" s="3" t="s">
        <v>9217</v>
      </c>
      <c r="E246" s="3" t="s">
        <v>9218</v>
      </c>
      <c r="F246" s="3" t="s">
        <v>91</v>
      </c>
      <c r="G246" s="3" t="s">
        <v>2625</v>
      </c>
    </row>
    <row r="247" spans="1:7" ht="45" customHeight="1" x14ac:dyDescent="0.25">
      <c r="A247" s="3" t="s">
        <v>1340</v>
      </c>
      <c r="B247" s="3" t="s">
        <v>9386</v>
      </c>
      <c r="C247" s="3" t="s">
        <v>1101</v>
      </c>
      <c r="D247" s="3" t="s">
        <v>9217</v>
      </c>
      <c r="E247" s="3" t="s">
        <v>9218</v>
      </c>
      <c r="F247" s="3" t="s">
        <v>91</v>
      </c>
      <c r="G247" s="3" t="s">
        <v>2625</v>
      </c>
    </row>
    <row r="248" spans="1:7" ht="45" customHeight="1" x14ac:dyDescent="0.25">
      <c r="A248" s="3" t="s">
        <v>1344</v>
      </c>
      <c r="B248" s="3" t="s">
        <v>9387</v>
      </c>
      <c r="C248" s="3" t="s">
        <v>256</v>
      </c>
      <c r="D248" s="3" t="s">
        <v>9288</v>
      </c>
      <c r="E248" s="3" t="s">
        <v>9215</v>
      </c>
      <c r="F248" s="3" t="s">
        <v>91</v>
      </c>
      <c r="G248" s="3" t="s">
        <v>2625</v>
      </c>
    </row>
    <row r="249" spans="1:7" ht="45" customHeight="1" x14ac:dyDescent="0.25">
      <c r="A249" s="3" t="s">
        <v>1348</v>
      </c>
      <c r="B249" s="3" t="s">
        <v>9388</v>
      </c>
      <c r="C249" s="3" t="s">
        <v>85</v>
      </c>
      <c r="D249" s="3" t="s">
        <v>9309</v>
      </c>
      <c r="E249" s="3" t="s">
        <v>9310</v>
      </c>
      <c r="F249" s="3" t="s">
        <v>91</v>
      </c>
      <c r="G249" s="3" t="s">
        <v>2625</v>
      </c>
    </row>
    <row r="250" spans="1:7" ht="45" customHeight="1" x14ac:dyDescent="0.25">
      <c r="A250" s="3" t="s">
        <v>1351</v>
      </c>
      <c r="B250" s="3" t="s">
        <v>9389</v>
      </c>
      <c r="C250" s="3" t="s">
        <v>862</v>
      </c>
      <c r="D250" s="3" t="s">
        <v>9217</v>
      </c>
      <c r="E250" s="3" t="s">
        <v>9218</v>
      </c>
      <c r="F250" s="3" t="s">
        <v>91</v>
      </c>
      <c r="G250" s="3" t="s">
        <v>2625</v>
      </c>
    </row>
    <row r="251" spans="1:7" ht="45" customHeight="1" x14ac:dyDescent="0.25">
      <c r="A251" s="3" t="s">
        <v>1354</v>
      </c>
      <c r="B251" s="3" t="s">
        <v>9390</v>
      </c>
      <c r="C251" s="3" t="s">
        <v>85</v>
      </c>
      <c r="D251" s="3" t="s">
        <v>212</v>
      </c>
      <c r="E251" s="3" t="s">
        <v>212</v>
      </c>
      <c r="F251" s="3" t="s">
        <v>91</v>
      </c>
      <c r="G251" s="3" t="s">
        <v>2625</v>
      </c>
    </row>
    <row r="252" spans="1:7" ht="45" customHeight="1" x14ac:dyDescent="0.25">
      <c r="A252" s="3" t="s">
        <v>1359</v>
      </c>
      <c r="B252" s="3" t="s">
        <v>9391</v>
      </c>
      <c r="C252" s="3" t="s">
        <v>216</v>
      </c>
      <c r="D252" s="3" t="s">
        <v>9392</v>
      </c>
      <c r="E252" s="3" t="s">
        <v>9393</v>
      </c>
      <c r="F252" s="3" t="s">
        <v>91</v>
      </c>
      <c r="G252" s="3" t="s">
        <v>2625</v>
      </c>
    </row>
    <row r="253" spans="1:7" ht="45" customHeight="1" x14ac:dyDescent="0.25">
      <c r="A253" s="3" t="s">
        <v>1363</v>
      </c>
      <c r="B253" s="3" t="s">
        <v>9394</v>
      </c>
      <c r="C253" s="3" t="s">
        <v>139</v>
      </c>
      <c r="D253" s="3" t="s">
        <v>9185</v>
      </c>
      <c r="E253" s="3" t="s">
        <v>9267</v>
      </c>
      <c r="F253" s="3" t="s">
        <v>91</v>
      </c>
      <c r="G253" s="3" t="s">
        <v>2625</v>
      </c>
    </row>
    <row r="254" spans="1:7" ht="45" customHeight="1" x14ac:dyDescent="0.25">
      <c r="A254" s="3" t="s">
        <v>1366</v>
      </c>
      <c r="B254" s="3" t="s">
        <v>9395</v>
      </c>
      <c r="C254" s="3" t="s">
        <v>139</v>
      </c>
      <c r="D254" s="3" t="s">
        <v>9185</v>
      </c>
      <c r="E254" s="3" t="s">
        <v>9267</v>
      </c>
      <c r="F254" s="3" t="s">
        <v>91</v>
      </c>
      <c r="G254" s="3" t="s">
        <v>2625</v>
      </c>
    </row>
    <row r="255" spans="1:7" ht="45" customHeight="1" x14ac:dyDescent="0.25">
      <c r="A255" s="3" t="s">
        <v>1371</v>
      </c>
      <c r="B255" s="3" t="s">
        <v>9396</v>
      </c>
      <c r="C255" s="3" t="s">
        <v>243</v>
      </c>
      <c r="D255" s="3" t="s">
        <v>9397</v>
      </c>
      <c r="E255" s="3" t="s">
        <v>9398</v>
      </c>
      <c r="F255" s="3" t="s">
        <v>91</v>
      </c>
      <c r="G255" s="3" t="s">
        <v>2625</v>
      </c>
    </row>
    <row r="256" spans="1:7" ht="45" customHeight="1" x14ac:dyDescent="0.25">
      <c r="A256" s="3" t="s">
        <v>1375</v>
      </c>
      <c r="B256" s="3" t="s">
        <v>9399</v>
      </c>
      <c r="C256" s="3" t="s">
        <v>545</v>
      </c>
      <c r="D256" s="3" t="s">
        <v>9359</v>
      </c>
      <c r="E256" s="3" t="s">
        <v>9360</v>
      </c>
      <c r="F256" s="3" t="s">
        <v>91</v>
      </c>
      <c r="G256" s="3" t="s">
        <v>2625</v>
      </c>
    </row>
    <row r="257" spans="1:7" ht="45" customHeight="1" x14ac:dyDescent="0.25">
      <c r="A257" s="3" t="s">
        <v>1378</v>
      </c>
      <c r="B257" s="3" t="s">
        <v>9400</v>
      </c>
      <c r="C257" s="3" t="s">
        <v>155</v>
      </c>
      <c r="D257" s="3" t="s">
        <v>9282</v>
      </c>
      <c r="E257" s="3" t="s">
        <v>9283</v>
      </c>
      <c r="F257" s="3" t="s">
        <v>91</v>
      </c>
      <c r="G257" s="3" t="s">
        <v>2625</v>
      </c>
    </row>
    <row r="258" spans="1:7" ht="45" customHeight="1" x14ac:dyDescent="0.25">
      <c r="A258" s="3" t="s">
        <v>1382</v>
      </c>
      <c r="B258" s="3" t="s">
        <v>9401</v>
      </c>
      <c r="C258" s="3" t="s">
        <v>155</v>
      </c>
      <c r="D258" s="3" t="s">
        <v>9100</v>
      </c>
      <c r="E258" s="3" t="s">
        <v>9240</v>
      </c>
      <c r="F258" s="3" t="s">
        <v>91</v>
      </c>
      <c r="G258" s="3" t="s">
        <v>2625</v>
      </c>
    </row>
    <row r="259" spans="1:7" ht="45" customHeight="1" x14ac:dyDescent="0.25">
      <c r="A259" s="3" t="s">
        <v>1387</v>
      </c>
      <c r="B259" s="3" t="s">
        <v>9402</v>
      </c>
      <c r="C259" s="3" t="s">
        <v>148</v>
      </c>
      <c r="D259" s="3" t="s">
        <v>9076</v>
      </c>
      <c r="E259" s="3" t="s">
        <v>9104</v>
      </c>
      <c r="F259" s="3" t="s">
        <v>91</v>
      </c>
      <c r="G259" s="3" t="s">
        <v>2625</v>
      </c>
    </row>
    <row r="260" spans="1:7" ht="45" customHeight="1" x14ac:dyDescent="0.25">
      <c r="A260" s="3" t="s">
        <v>1391</v>
      </c>
      <c r="B260" s="3" t="s">
        <v>9403</v>
      </c>
      <c r="C260" s="3" t="s">
        <v>120</v>
      </c>
      <c r="D260" s="3" t="s">
        <v>9076</v>
      </c>
      <c r="E260" s="3" t="s">
        <v>9077</v>
      </c>
      <c r="F260" s="3" t="s">
        <v>91</v>
      </c>
      <c r="G260" s="3" t="s">
        <v>2625</v>
      </c>
    </row>
    <row r="261" spans="1:7" ht="45" customHeight="1" x14ac:dyDescent="0.25">
      <c r="A261" s="3" t="s">
        <v>1395</v>
      </c>
      <c r="B261" s="3" t="s">
        <v>9404</v>
      </c>
      <c r="C261" s="3" t="s">
        <v>318</v>
      </c>
      <c r="D261" s="3" t="s">
        <v>9100</v>
      </c>
      <c r="E261" s="3" t="s">
        <v>9240</v>
      </c>
      <c r="F261" s="3" t="s">
        <v>91</v>
      </c>
      <c r="G261" s="3" t="s">
        <v>2625</v>
      </c>
    </row>
    <row r="262" spans="1:7" ht="45" customHeight="1" x14ac:dyDescent="0.25">
      <c r="A262" s="3" t="s">
        <v>1398</v>
      </c>
      <c r="B262" s="3" t="s">
        <v>9405</v>
      </c>
      <c r="C262" s="3" t="s">
        <v>216</v>
      </c>
      <c r="D262" s="3" t="s">
        <v>9005</v>
      </c>
      <c r="E262" s="3" t="s">
        <v>9006</v>
      </c>
      <c r="F262" s="3" t="s">
        <v>91</v>
      </c>
      <c r="G262" s="3" t="s">
        <v>2625</v>
      </c>
    </row>
    <row r="263" spans="1:7" ht="45" customHeight="1" x14ac:dyDescent="0.25">
      <c r="A263" s="3" t="s">
        <v>1403</v>
      </c>
      <c r="B263" s="3" t="s">
        <v>9406</v>
      </c>
      <c r="C263" s="3" t="s">
        <v>100</v>
      </c>
      <c r="D263" s="3" t="s">
        <v>9407</v>
      </c>
      <c r="E263" s="3" t="s">
        <v>9408</v>
      </c>
      <c r="F263" s="3" t="s">
        <v>91</v>
      </c>
      <c r="G263" s="3" t="s">
        <v>2625</v>
      </c>
    </row>
    <row r="264" spans="1:7" ht="45" customHeight="1" x14ac:dyDescent="0.25">
      <c r="A264" s="3" t="s">
        <v>1407</v>
      </c>
      <c r="B264" s="3" t="s">
        <v>9409</v>
      </c>
      <c r="C264" s="3" t="s">
        <v>196</v>
      </c>
      <c r="D264" s="3" t="s">
        <v>9005</v>
      </c>
      <c r="E264" s="3" t="s">
        <v>9090</v>
      </c>
      <c r="F264" s="3" t="s">
        <v>91</v>
      </c>
      <c r="G264" s="3" t="s">
        <v>2625</v>
      </c>
    </row>
    <row r="265" spans="1:7" ht="45" customHeight="1" x14ac:dyDescent="0.25">
      <c r="A265" s="3" t="s">
        <v>1411</v>
      </c>
      <c r="B265" s="3" t="s">
        <v>9410</v>
      </c>
      <c r="C265" s="3" t="s">
        <v>85</v>
      </c>
      <c r="D265" s="3" t="s">
        <v>9288</v>
      </c>
      <c r="E265" s="3" t="s">
        <v>9215</v>
      </c>
      <c r="F265" s="3" t="s">
        <v>91</v>
      </c>
      <c r="G265" s="3" t="s">
        <v>2625</v>
      </c>
    </row>
    <row r="266" spans="1:7" ht="45" customHeight="1" x14ac:dyDescent="0.25">
      <c r="A266" s="3" t="s">
        <v>1415</v>
      </c>
      <c r="B266" s="3" t="s">
        <v>9411</v>
      </c>
      <c r="C266" s="3" t="s">
        <v>155</v>
      </c>
      <c r="D266" s="3" t="s">
        <v>9288</v>
      </c>
      <c r="E266" s="3" t="s">
        <v>9215</v>
      </c>
      <c r="F266" s="3" t="s">
        <v>91</v>
      </c>
      <c r="G266" s="3" t="s">
        <v>2625</v>
      </c>
    </row>
    <row r="267" spans="1:7" ht="45" customHeight="1" x14ac:dyDescent="0.25">
      <c r="A267" s="3" t="s">
        <v>1419</v>
      </c>
      <c r="B267" s="3" t="s">
        <v>9412</v>
      </c>
      <c r="C267" s="3" t="s">
        <v>224</v>
      </c>
      <c r="D267" s="3" t="s">
        <v>9110</v>
      </c>
      <c r="E267" s="3" t="s">
        <v>9293</v>
      </c>
      <c r="F267" s="3" t="s">
        <v>91</v>
      </c>
      <c r="G267" s="3" t="s">
        <v>2625</v>
      </c>
    </row>
    <row r="268" spans="1:7" ht="45" customHeight="1" x14ac:dyDescent="0.25">
      <c r="A268" s="3" t="s">
        <v>1423</v>
      </c>
      <c r="B268" s="3" t="s">
        <v>9413</v>
      </c>
      <c r="C268" s="3" t="s">
        <v>837</v>
      </c>
      <c r="D268" s="3" t="s">
        <v>9334</v>
      </c>
      <c r="E268" s="3" t="s">
        <v>9335</v>
      </c>
      <c r="F268" s="3" t="s">
        <v>91</v>
      </c>
      <c r="G268" s="3" t="s">
        <v>2625</v>
      </c>
    </row>
    <row r="269" spans="1:7" ht="45" customHeight="1" x14ac:dyDescent="0.25">
      <c r="A269" s="3" t="s">
        <v>1425</v>
      </c>
      <c r="B269" s="3" t="s">
        <v>9414</v>
      </c>
      <c r="C269" s="3" t="s">
        <v>318</v>
      </c>
      <c r="D269" s="3" t="s">
        <v>9171</v>
      </c>
      <c r="E269" s="3" t="s">
        <v>9172</v>
      </c>
      <c r="F269" s="3" t="s">
        <v>91</v>
      </c>
      <c r="G269" s="3" t="s">
        <v>2625</v>
      </c>
    </row>
    <row r="270" spans="1:7" ht="45" customHeight="1" x14ac:dyDescent="0.25">
      <c r="A270" s="3" t="s">
        <v>1430</v>
      </c>
      <c r="B270" s="3" t="s">
        <v>9415</v>
      </c>
      <c r="C270" s="3" t="s">
        <v>85</v>
      </c>
      <c r="D270" s="3" t="s">
        <v>9288</v>
      </c>
      <c r="E270" s="3" t="s">
        <v>9215</v>
      </c>
      <c r="F270" s="3" t="s">
        <v>91</v>
      </c>
      <c r="G270" s="3" t="s">
        <v>2625</v>
      </c>
    </row>
    <row r="271" spans="1:7" ht="45" customHeight="1" x14ac:dyDescent="0.25">
      <c r="A271" s="3" t="s">
        <v>1437</v>
      </c>
      <c r="B271" s="3" t="s">
        <v>9416</v>
      </c>
      <c r="C271" s="3" t="s">
        <v>318</v>
      </c>
      <c r="D271" s="3" t="s">
        <v>9417</v>
      </c>
      <c r="E271" s="3" t="s">
        <v>9418</v>
      </c>
      <c r="F271" s="3" t="s">
        <v>91</v>
      </c>
      <c r="G271" s="3" t="s">
        <v>2625</v>
      </c>
    </row>
    <row r="272" spans="1:7" ht="45" customHeight="1" x14ac:dyDescent="0.25">
      <c r="A272" s="3" t="s">
        <v>1440</v>
      </c>
      <c r="B272" s="3" t="s">
        <v>9419</v>
      </c>
      <c r="C272" s="3" t="s">
        <v>1101</v>
      </c>
      <c r="D272" s="3" t="s">
        <v>9163</v>
      </c>
      <c r="E272" s="3" t="s">
        <v>9164</v>
      </c>
      <c r="F272" s="3" t="s">
        <v>91</v>
      </c>
      <c r="G272" s="3" t="s">
        <v>2625</v>
      </c>
    </row>
    <row r="273" spans="1:7" ht="45" customHeight="1" x14ac:dyDescent="0.25">
      <c r="A273" s="3" t="s">
        <v>1442</v>
      </c>
      <c r="B273" s="3" t="s">
        <v>9420</v>
      </c>
      <c r="C273" s="3" t="s">
        <v>196</v>
      </c>
      <c r="D273" s="3" t="s">
        <v>9128</v>
      </c>
      <c r="E273" s="3" t="s">
        <v>9180</v>
      </c>
      <c r="F273" s="3" t="s">
        <v>91</v>
      </c>
      <c r="G273" s="3" t="s">
        <v>2625</v>
      </c>
    </row>
    <row r="274" spans="1:7" ht="45" customHeight="1" x14ac:dyDescent="0.25">
      <c r="A274" s="3" t="s">
        <v>1446</v>
      </c>
      <c r="B274" s="3" t="s">
        <v>9421</v>
      </c>
      <c r="C274" s="3" t="s">
        <v>85</v>
      </c>
      <c r="D274" s="3" t="s">
        <v>9217</v>
      </c>
      <c r="E274" s="3" t="s">
        <v>9218</v>
      </c>
      <c r="F274" s="3" t="s">
        <v>91</v>
      </c>
      <c r="G274" s="3" t="s">
        <v>2625</v>
      </c>
    </row>
    <row r="275" spans="1:7" ht="45" customHeight="1" x14ac:dyDescent="0.25">
      <c r="A275" s="3" t="s">
        <v>1451</v>
      </c>
      <c r="B275" s="3" t="s">
        <v>9422</v>
      </c>
      <c r="C275" s="3" t="s">
        <v>289</v>
      </c>
      <c r="D275" s="3" t="s">
        <v>9318</v>
      </c>
      <c r="E275" s="3" t="s">
        <v>9423</v>
      </c>
      <c r="F275" s="3" t="s">
        <v>91</v>
      </c>
      <c r="G275" s="3" t="s">
        <v>2625</v>
      </c>
    </row>
    <row r="276" spans="1:7" ht="45" customHeight="1" x14ac:dyDescent="0.25">
      <c r="A276" s="3" t="s">
        <v>1455</v>
      </c>
      <c r="B276" s="3" t="s">
        <v>9424</v>
      </c>
      <c r="C276" s="3" t="s">
        <v>196</v>
      </c>
      <c r="D276" s="3" t="s">
        <v>9318</v>
      </c>
      <c r="E276" s="3" t="s">
        <v>9423</v>
      </c>
      <c r="F276" s="3" t="s">
        <v>91</v>
      </c>
      <c r="G276" s="3" t="s">
        <v>2625</v>
      </c>
    </row>
    <row r="277" spans="1:7" ht="45" customHeight="1" x14ac:dyDescent="0.25">
      <c r="A277" s="3" t="s">
        <v>1460</v>
      </c>
      <c r="B277" s="3" t="s">
        <v>9425</v>
      </c>
      <c r="C277" s="3" t="s">
        <v>155</v>
      </c>
      <c r="D277" s="3" t="s">
        <v>9426</v>
      </c>
      <c r="E277" s="3" t="s">
        <v>9427</v>
      </c>
      <c r="F277" s="3" t="s">
        <v>91</v>
      </c>
      <c r="G277" s="3" t="s">
        <v>2625</v>
      </c>
    </row>
    <row r="278" spans="1:7" ht="45" customHeight="1" x14ac:dyDescent="0.25">
      <c r="A278" s="3" t="s">
        <v>1464</v>
      </c>
      <c r="B278" s="3" t="s">
        <v>9428</v>
      </c>
      <c r="C278" s="3" t="s">
        <v>1462</v>
      </c>
      <c r="D278" s="3" t="s">
        <v>9140</v>
      </c>
      <c r="E278" s="3" t="s">
        <v>9182</v>
      </c>
      <c r="F278" s="3" t="s">
        <v>91</v>
      </c>
      <c r="G278" s="3" t="s">
        <v>2625</v>
      </c>
    </row>
    <row r="279" spans="1:7" ht="45" customHeight="1" x14ac:dyDescent="0.25">
      <c r="A279" s="3" t="s">
        <v>1467</v>
      </c>
      <c r="B279" s="3" t="s">
        <v>9429</v>
      </c>
      <c r="C279" s="3" t="s">
        <v>85</v>
      </c>
      <c r="D279" s="3" t="s">
        <v>9430</v>
      </c>
      <c r="E279" s="3" t="s">
        <v>9431</v>
      </c>
      <c r="F279" s="3" t="s">
        <v>91</v>
      </c>
      <c r="G279" s="3" t="s">
        <v>2625</v>
      </c>
    </row>
    <row r="280" spans="1:7" ht="45" customHeight="1" x14ac:dyDescent="0.25">
      <c r="A280" s="3" t="s">
        <v>1472</v>
      </c>
      <c r="B280" s="3" t="s">
        <v>9432</v>
      </c>
      <c r="C280" s="3" t="s">
        <v>224</v>
      </c>
      <c r="D280" s="3" t="s">
        <v>9392</v>
      </c>
      <c r="E280" s="3" t="s">
        <v>9433</v>
      </c>
      <c r="F280" s="3" t="s">
        <v>91</v>
      </c>
      <c r="G280" s="3" t="s">
        <v>2625</v>
      </c>
    </row>
    <row r="281" spans="1:7" ht="45" customHeight="1" x14ac:dyDescent="0.25">
      <c r="A281" s="3" t="s">
        <v>1477</v>
      </c>
      <c r="B281" s="3" t="s">
        <v>9434</v>
      </c>
      <c r="C281" s="3" t="s">
        <v>515</v>
      </c>
      <c r="D281" s="3" t="s">
        <v>9435</v>
      </c>
      <c r="E281" s="3" t="s">
        <v>9436</v>
      </c>
      <c r="F281" s="3" t="s">
        <v>91</v>
      </c>
      <c r="G281" s="3" t="s">
        <v>2625</v>
      </c>
    </row>
    <row r="282" spans="1:7" ht="45" customHeight="1" x14ac:dyDescent="0.25">
      <c r="A282" s="3" t="s">
        <v>1480</v>
      </c>
      <c r="B282" s="3" t="s">
        <v>9437</v>
      </c>
      <c r="C282" s="3" t="s">
        <v>185</v>
      </c>
      <c r="D282" s="3" t="s">
        <v>9100</v>
      </c>
      <c r="E282" s="3" t="s">
        <v>9240</v>
      </c>
      <c r="F282" s="3" t="s">
        <v>91</v>
      </c>
      <c r="G282" s="3" t="s">
        <v>2625</v>
      </c>
    </row>
    <row r="283" spans="1:7" ht="45" customHeight="1" x14ac:dyDescent="0.25">
      <c r="A283" s="3" t="s">
        <v>1484</v>
      </c>
      <c r="B283" s="3" t="s">
        <v>9438</v>
      </c>
      <c r="C283" s="3" t="s">
        <v>155</v>
      </c>
      <c r="D283" s="3" t="s">
        <v>9076</v>
      </c>
      <c r="E283" s="3" t="s">
        <v>9077</v>
      </c>
      <c r="F283" s="3" t="s">
        <v>91</v>
      </c>
      <c r="G283" s="3" t="s">
        <v>2625</v>
      </c>
    </row>
    <row r="284" spans="1:7" ht="45" customHeight="1" x14ac:dyDescent="0.25">
      <c r="A284" s="3" t="s">
        <v>1487</v>
      </c>
      <c r="B284" s="3" t="s">
        <v>9439</v>
      </c>
      <c r="C284" s="3" t="s">
        <v>1046</v>
      </c>
      <c r="D284" s="3" t="s">
        <v>9100</v>
      </c>
      <c r="E284" s="3" t="s">
        <v>9101</v>
      </c>
      <c r="F284" s="3" t="s">
        <v>91</v>
      </c>
      <c r="G284" s="3" t="s">
        <v>2625</v>
      </c>
    </row>
    <row r="285" spans="1:7" ht="45" customHeight="1" x14ac:dyDescent="0.25">
      <c r="A285" s="3" t="s">
        <v>1493</v>
      </c>
      <c r="B285" s="3" t="s">
        <v>9440</v>
      </c>
      <c r="C285" s="3" t="s">
        <v>760</v>
      </c>
      <c r="D285" s="3" t="s">
        <v>9441</v>
      </c>
      <c r="E285" s="3" t="s">
        <v>9442</v>
      </c>
      <c r="F285" s="3" t="s">
        <v>91</v>
      </c>
      <c r="G285" s="3" t="s">
        <v>2625</v>
      </c>
    </row>
    <row r="286" spans="1:7" ht="45" customHeight="1" x14ac:dyDescent="0.25">
      <c r="A286" s="3" t="s">
        <v>1498</v>
      </c>
      <c r="B286" s="3" t="s">
        <v>9443</v>
      </c>
      <c r="C286" s="3" t="s">
        <v>243</v>
      </c>
      <c r="D286" s="3" t="s">
        <v>8992</v>
      </c>
      <c r="E286" s="3" t="s">
        <v>8993</v>
      </c>
      <c r="F286" s="3" t="s">
        <v>91</v>
      </c>
      <c r="G286" s="3" t="s">
        <v>2625</v>
      </c>
    </row>
    <row r="287" spans="1:7" ht="45" customHeight="1" x14ac:dyDescent="0.25">
      <c r="A287" s="3" t="s">
        <v>1502</v>
      </c>
      <c r="B287" s="3" t="s">
        <v>9444</v>
      </c>
      <c r="C287" s="3" t="s">
        <v>148</v>
      </c>
      <c r="D287" s="3" t="s">
        <v>9005</v>
      </c>
      <c r="E287" s="3" t="s">
        <v>9090</v>
      </c>
      <c r="F287" s="3" t="s">
        <v>91</v>
      </c>
      <c r="G287" s="3" t="s">
        <v>2625</v>
      </c>
    </row>
    <row r="288" spans="1:7" ht="45" customHeight="1" x14ac:dyDescent="0.25">
      <c r="A288" s="3" t="s">
        <v>1506</v>
      </c>
      <c r="B288" s="3" t="s">
        <v>9445</v>
      </c>
      <c r="C288" s="3" t="s">
        <v>139</v>
      </c>
      <c r="D288" s="3" t="s">
        <v>9100</v>
      </c>
      <c r="E288" s="3" t="s">
        <v>9240</v>
      </c>
      <c r="F288" s="3" t="s">
        <v>91</v>
      </c>
      <c r="G288" s="3" t="s">
        <v>2625</v>
      </c>
    </row>
    <row r="289" spans="1:7" ht="45" customHeight="1" x14ac:dyDescent="0.25">
      <c r="A289" s="3" t="s">
        <v>1511</v>
      </c>
      <c r="B289" s="3" t="s">
        <v>9446</v>
      </c>
      <c r="C289" s="3" t="s">
        <v>224</v>
      </c>
      <c r="D289" s="3" t="s">
        <v>9005</v>
      </c>
      <c r="E289" s="3" t="s">
        <v>9090</v>
      </c>
      <c r="F289" s="3" t="s">
        <v>91</v>
      </c>
      <c r="G289" s="3" t="s">
        <v>2625</v>
      </c>
    </row>
    <row r="290" spans="1:7" ht="45" customHeight="1" x14ac:dyDescent="0.25">
      <c r="A290" s="3" t="s">
        <v>1514</v>
      </c>
      <c r="B290" s="3" t="s">
        <v>9447</v>
      </c>
      <c r="C290" s="3" t="s">
        <v>224</v>
      </c>
      <c r="D290" s="3" t="s">
        <v>9110</v>
      </c>
      <c r="E290" s="3" t="s">
        <v>9293</v>
      </c>
      <c r="F290" s="3" t="s">
        <v>91</v>
      </c>
      <c r="G290" s="3" t="s">
        <v>2625</v>
      </c>
    </row>
    <row r="291" spans="1:7" ht="45" customHeight="1" x14ac:dyDescent="0.25">
      <c r="A291" s="3" t="s">
        <v>1517</v>
      </c>
      <c r="B291" s="3" t="s">
        <v>9448</v>
      </c>
      <c r="C291" s="3" t="s">
        <v>1312</v>
      </c>
      <c r="D291" s="3" t="s">
        <v>9110</v>
      </c>
      <c r="E291" s="3" t="s">
        <v>9293</v>
      </c>
      <c r="F291" s="3" t="s">
        <v>91</v>
      </c>
      <c r="G291" s="3" t="s">
        <v>2625</v>
      </c>
    </row>
    <row r="292" spans="1:7" ht="45" customHeight="1" x14ac:dyDescent="0.25">
      <c r="A292" s="3" t="s">
        <v>1522</v>
      </c>
      <c r="B292" s="3" t="s">
        <v>9449</v>
      </c>
      <c r="C292" s="3" t="s">
        <v>1519</v>
      </c>
      <c r="D292" s="3" t="s">
        <v>9288</v>
      </c>
      <c r="E292" s="3" t="s">
        <v>9215</v>
      </c>
      <c r="F292" s="3" t="s">
        <v>91</v>
      </c>
      <c r="G292" s="3" t="s">
        <v>2625</v>
      </c>
    </row>
    <row r="293" spans="1:7" ht="45" customHeight="1" x14ac:dyDescent="0.25">
      <c r="A293" s="3" t="s">
        <v>1525</v>
      </c>
      <c r="B293" s="3" t="s">
        <v>9450</v>
      </c>
      <c r="C293" s="3" t="s">
        <v>318</v>
      </c>
      <c r="D293" s="3" t="s">
        <v>9334</v>
      </c>
      <c r="E293" s="3" t="s">
        <v>9335</v>
      </c>
      <c r="F293" s="3" t="s">
        <v>91</v>
      </c>
      <c r="G293" s="3" t="s">
        <v>2625</v>
      </c>
    </row>
    <row r="294" spans="1:7" ht="45" customHeight="1" x14ac:dyDescent="0.25">
      <c r="A294" s="3" t="s">
        <v>1530</v>
      </c>
      <c r="B294" s="3" t="s">
        <v>9451</v>
      </c>
      <c r="C294" s="3" t="s">
        <v>760</v>
      </c>
      <c r="D294" s="3" t="s">
        <v>9116</v>
      </c>
      <c r="E294" s="3" t="s">
        <v>9117</v>
      </c>
      <c r="F294" s="3" t="s">
        <v>91</v>
      </c>
      <c r="G294" s="3" t="s">
        <v>2625</v>
      </c>
    </row>
    <row r="295" spans="1:7" ht="45" customHeight="1" x14ac:dyDescent="0.25">
      <c r="A295" s="3" t="s">
        <v>1534</v>
      </c>
      <c r="B295" s="3" t="s">
        <v>9452</v>
      </c>
      <c r="C295" s="3" t="s">
        <v>1532</v>
      </c>
      <c r="D295" s="3" t="s">
        <v>9163</v>
      </c>
      <c r="E295" s="3" t="s">
        <v>9164</v>
      </c>
      <c r="F295" s="3" t="s">
        <v>91</v>
      </c>
      <c r="G295" s="3" t="s">
        <v>2625</v>
      </c>
    </row>
    <row r="296" spans="1:7" ht="45" customHeight="1" x14ac:dyDescent="0.25">
      <c r="A296" s="3" t="s">
        <v>1538</v>
      </c>
      <c r="B296" s="3" t="s">
        <v>9453</v>
      </c>
      <c r="C296" s="3" t="s">
        <v>760</v>
      </c>
      <c r="D296" s="3" t="s">
        <v>9454</v>
      </c>
      <c r="E296" s="3" t="s">
        <v>9455</v>
      </c>
      <c r="F296" s="3" t="s">
        <v>91</v>
      </c>
      <c r="G296" s="3" t="s">
        <v>2625</v>
      </c>
    </row>
    <row r="297" spans="1:7" ht="45" customHeight="1" x14ac:dyDescent="0.25">
      <c r="A297" s="3" t="s">
        <v>1541</v>
      </c>
      <c r="B297" s="3" t="s">
        <v>9456</v>
      </c>
      <c r="C297" s="3" t="s">
        <v>155</v>
      </c>
      <c r="D297" s="3" t="s">
        <v>9217</v>
      </c>
      <c r="E297" s="3" t="s">
        <v>9218</v>
      </c>
      <c r="F297" s="3" t="s">
        <v>91</v>
      </c>
      <c r="G297" s="3" t="s">
        <v>2625</v>
      </c>
    </row>
    <row r="298" spans="1:7" ht="45" customHeight="1" x14ac:dyDescent="0.25">
      <c r="A298" s="3" t="s">
        <v>1544</v>
      </c>
      <c r="B298" s="3" t="s">
        <v>9457</v>
      </c>
      <c r="C298" s="3" t="s">
        <v>139</v>
      </c>
      <c r="D298" s="3" t="s">
        <v>212</v>
      </c>
      <c r="E298" s="3" t="s">
        <v>212</v>
      </c>
      <c r="F298" s="3" t="s">
        <v>91</v>
      </c>
      <c r="G298" s="3" t="s">
        <v>2625</v>
      </c>
    </row>
    <row r="299" spans="1:7" ht="45" customHeight="1" x14ac:dyDescent="0.25">
      <c r="A299" s="3" t="s">
        <v>1547</v>
      </c>
      <c r="B299" s="3" t="s">
        <v>9458</v>
      </c>
      <c r="C299" s="3" t="s">
        <v>139</v>
      </c>
      <c r="D299" s="3" t="s">
        <v>9318</v>
      </c>
      <c r="E299" s="3" t="s">
        <v>9423</v>
      </c>
      <c r="F299" s="3" t="s">
        <v>91</v>
      </c>
      <c r="G299" s="3" t="s">
        <v>2625</v>
      </c>
    </row>
    <row r="300" spans="1:7" ht="45" customHeight="1" x14ac:dyDescent="0.25">
      <c r="A300" s="3" t="s">
        <v>1550</v>
      </c>
      <c r="B300" s="3" t="s">
        <v>9459</v>
      </c>
      <c r="C300" s="3" t="s">
        <v>139</v>
      </c>
      <c r="D300" s="3" t="s">
        <v>9392</v>
      </c>
      <c r="E300" s="3" t="s">
        <v>9433</v>
      </c>
      <c r="F300" s="3" t="s">
        <v>91</v>
      </c>
      <c r="G300" s="3" t="s">
        <v>2625</v>
      </c>
    </row>
    <row r="301" spans="1:7" ht="45" customHeight="1" x14ac:dyDescent="0.25">
      <c r="A301" s="3" t="s">
        <v>1553</v>
      </c>
      <c r="B301" s="3" t="s">
        <v>9460</v>
      </c>
      <c r="C301" s="3" t="s">
        <v>85</v>
      </c>
      <c r="D301" s="3" t="s">
        <v>9392</v>
      </c>
      <c r="E301" s="3" t="s">
        <v>9433</v>
      </c>
      <c r="F301" s="3" t="s">
        <v>91</v>
      </c>
      <c r="G301" s="3" t="s">
        <v>2625</v>
      </c>
    </row>
    <row r="302" spans="1:7" ht="45" customHeight="1" x14ac:dyDescent="0.25">
      <c r="A302" s="3" t="s">
        <v>1559</v>
      </c>
      <c r="B302" s="3" t="s">
        <v>9461</v>
      </c>
      <c r="C302" s="3" t="s">
        <v>111</v>
      </c>
      <c r="D302" s="3" t="s">
        <v>9288</v>
      </c>
      <c r="E302" s="3" t="s">
        <v>9215</v>
      </c>
      <c r="F302" s="3" t="s">
        <v>91</v>
      </c>
      <c r="G302" s="3" t="s">
        <v>2625</v>
      </c>
    </row>
    <row r="303" spans="1:7" ht="45" customHeight="1" x14ac:dyDescent="0.25">
      <c r="A303" s="3" t="s">
        <v>1564</v>
      </c>
      <c r="B303" s="3" t="s">
        <v>9462</v>
      </c>
      <c r="C303" s="3" t="s">
        <v>238</v>
      </c>
      <c r="D303" s="3" t="s">
        <v>9463</v>
      </c>
      <c r="E303" s="3" t="s">
        <v>9464</v>
      </c>
      <c r="F303" s="3" t="s">
        <v>91</v>
      </c>
      <c r="G303" s="3" t="s">
        <v>2625</v>
      </c>
    </row>
    <row r="304" spans="1:7" ht="45" customHeight="1" x14ac:dyDescent="0.25">
      <c r="A304" s="3" t="s">
        <v>1568</v>
      </c>
      <c r="B304" s="3" t="s">
        <v>9465</v>
      </c>
      <c r="C304" s="3" t="s">
        <v>111</v>
      </c>
      <c r="D304" s="3" t="s">
        <v>9137</v>
      </c>
      <c r="E304" s="3" t="s">
        <v>9138</v>
      </c>
      <c r="F304" s="3" t="s">
        <v>91</v>
      </c>
      <c r="G304" s="3" t="s">
        <v>2625</v>
      </c>
    </row>
    <row r="305" spans="1:7" ht="45" customHeight="1" x14ac:dyDescent="0.25">
      <c r="A305" s="3" t="s">
        <v>1573</v>
      </c>
      <c r="B305" s="3" t="s">
        <v>9466</v>
      </c>
      <c r="C305" s="3" t="s">
        <v>109</v>
      </c>
      <c r="D305" s="3" t="s">
        <v>9467</v>
      </c>
      <c r="E305" s="3" t="s">
        <v>9468</v>
      </c>
      <c r="F305" s="3" t="s">
        <v>91</v>
      </c>
      <c r="G305" s="3" t="s">
        <v>2625</v>
      </c>
    </row>
    <row r="306" spans="1:7" ht="45" customHeight="1" x14ac:dyDescent="0.25">
      <c r="A306" s="3" t="s">
        <v>1578</v>
      </c>
      <c r="B306" s="3" t="s">
        <v>9469</v>
      </c>
      <c r="C306" s="3" t="s">
        <v>1575</v>
      </c>
      <c r="D306" s="3" t="s">
        <v>212</v>
      </c>
      <c r="E306" s="3" t="s">
        <v>212</v>
      </c>
      <c r="F306" s="3" t="s">
        <v>91</v>
      </c>
      <c r="G306" s="3" t="s">
        <v>2625</v>
      </c>
    </row>
    <row r="307" spans="1:7" ht="45" customHeight="1" x14ac:dyDescent="0.25">
      <c r="A307" s="3" t="s">
        <v>1582</v>
      </c>
      <c r="B307" s="3" t="s">
        <v>9470</v>
      </c>
      <c r="C307" s="3" t="s">
        <v>1580</v>
      </c>
      <c r="D307" s="3" t="s">
        <v>212</v>
      </c>
      <c r="E307" s="3" t="s">
        <v>212</v>
      </c>
      <c r="F307" s="3" t="s">
        <v>91</v>
      </c>
      <c r="G307" s="3" t="s">
        <v>2625</v>
      </c>
    </row>
    <row r="308" spans="1:7" ht="45" customHeight="1" x14ac:dyDescent="0.25">
      <c r="A308" s="3" t="s">
        <v>1585</v>
      </c>
      <c r="B308" s="3" t="s">
        <v>9471</v>
      </c>
      <c r="C308" s="3" t="s">
        <v>307</v>
      </c>
      <c r="D308" s="3" t="s">
        <v>9017</v>
      </c>
      <c r="E308" s="3" t="s">
        <v>9018</v>
      </c>
      <c r="F308" s="3" t="s">
        <v>91</v>
      </c>
      <c r="G308" s="3" t="s">
        <v>2625</v>
      </c>
    </row>
    <row r="309" spans="1:7" ht="45" customHeight="1" x14ac:dyDescent="0.25">
      <c r="A309" s="3" t="s">
        <v>1589</v>
      </c>
      <c r="B309" s="3" t="s">
        <v>9472</v>
      </c>
      <c r="C309" s="3" t="s">
        <v>1587</v>
      </c>
      <c r="D309" s="3" t="s">
        <v>9100</v>
      </c>
      <c r="E309" s="3" t="s">
        <v>9101</v>
      </c>
      <c r="F309" s="3" t="s">
        <v>91</v>
      </c>
      <c r="G309" s="3" t="s">
        <v>2625</v>
      </c>
    </row>
    <row r="310" spans="1:7" ht="45" customHeight="1" x14ac:dyDescent="0.25">
      <c r="A310" s="3" t="s">
        <v>1591</v>
      </c>
      <c r="B310" s="3" t="s">
        <v>9473</v>
      </c>
      <c r="C310" s="3" t="s">
        <v>1587</v>
      </c>
      <c r="D310" s="3" t="s">
        <v>9100</v>
      </c>
      <c r="E310" s="3" t="s">
        <v>9101</v>
      </c>
      <c r="F310" s="3" t="s">
        <v>91</v>
      </c>
      <c r="G310" s="3" t="s">
        <v>2625</v>
      </c>
    </row>
    <row r="311" spans="1:7" ht="45" customHeight="1" x14ac:dyDescent="0.25">
      <c r="A311" s="3" t="s">
        <v>1594</v>
      </c>
      <c r="B311" s="3" t="s">
        <v>9474</v>
      </c>
      <c r="C311" s="3" t="s">
        <v>155</v>
      </c>
      <c r="D311" s="3" t="s">
        <v>8992</v>
      </c>
      <c r="E311" s="3" t="s">
        <v>8993</v>
      </c>
      <c r="F311" s="3" t="s">
        <v>91</v>
      </c>
      <c r="G311" s="3" t="s">
        <v>2625</v>
      </c>
    </row>
    <row r="312" spans="1:7" ht="45" customHeight="1" x14ac:dyDescent="0.25">
      <c r="A312" s="3" t="s">
        <v>1598</v>
      </c>
      <c r="B312" s="3" t="s">
        <v>9475</v>
      </c>
      <c r="C312" s="3" t="s">
        <v>318</v>
      </c>
      <c r="D312" s="3" t="s">
        <v>9100</v>
      </c>
      <c r="E312" s="3" t="s">
        <v>9240</v>
      </c>
      <c r="F312" s="3" t="s">
        <v>91</v>
      </c>
      <c r="G312" s="3" t="s">
        <v>2625</v>
      </c>
    </row>
    <row r="313" spans="1:7" ht="45" customHeight="1" x14ac:dyDescent="0.25">
      <c r="A313" s="3" t="s">
        <v>1600</v>
      </c>
      <c r="B313" s="3" t="s">
        <v>9476</v>
      </c>
      <c r="C313" s="3" t="s">
        <v>85</v>
      </c>
      <c r="D313" s="3" t="s">
        <v>9100</v>
      </c>
      <c r="E313" s="3" t="s">
        <v>9101</v>
      </c>
      <c r="F313" s="3" t="s">
        <v>91</v>
      </c>
      <c r="G313" s="3" t="s">
        <v>2625</v>
      </c>
    </row>
    <row r="314" spans="1:7" ht="45" customHeight="1" x14ac:dyDescent="0.25">
      <c r="A314" s="3" t="s">
        <v>1604</v>
      </c>
      <c r="B314" s="3" t="s">
        <v>9477</v>
      </c>
      <c r="C314" s="3" t="s">
        <v>596</v>
      </c>
      <c r="D314" s="3" t="s">
        <v>9005</v>
      </c>
      <c r="E314" s="3" t="s">
        <v>9006</v>
      </c>
      <c r="F314" s="3" t="s">
        <v>91</v>
      </c>
      <c r="G314" s="3" t="s">
        <v>2625</v>
      </c>
    </row>
    <row r="315" spans="1:7" ht="45" customHeight="1" x14ac:dyDescent="0.25">
      <c r="A315" s="3" t="s">
        <v>1606</v>
      </c>
      <c r="B315" s="3" t="s">
        <v>9478</v>
      </c>
      <c r="C315" s="3" t="s">
        <v>307</v>
      </c>
      <c r="D315" s="3" t="s">
        <v>9005</v>
      </c>
      <c r="E315" s="3" t="s">
        <v>9090</v>
      </c>
      <c r="F315" s="3" t="s">
        <v>91</v>
      </c>
      <c r="G315" s="3" t="s">
        <v>2625</v>
      </c>
    </row>
    <row r="316" spans="1:7" ht="45" customHeight="1" x14ac:dyDescent="0.25">
      <c r="A316" s="3" t="s">
        <v>1609</v>
      </c>
      <c r="B316" s="3" t="s">
        <v>9479</v>
      </c>
      <c r="C316" s="3" t="s">
        <v>1092</v>
      </c>
      <c r="D316" s="3" t="s">
        <v>9334</v>
      </c>
      <c r="E316" s="3" t="s">
        <v>9335</v>
      </c>
      <c r="F316" s="3" t="s">
        <v>91</v>
      </c>
      <c r="G316" s="3" t="s">
        <v>2625</v>
      </c>
    </row>
    <row r="317" spans="1:7" ht="45" customHeight="1" x14ac:dyDescent="0.25">
      <c r="A317" s="3" t="s">
        <v>1613</v>
      </c>
      <c r="B317" s="3" t="s">
        <v>9480</v>
      </c>
      <c r="C317" s="3" t="s">
        <v>1576</v>
      </c>
      <c r="D317" s="3" t="s">
        <v>9163</v>
      </c>
      <c r="E317" s="3" t="s">
        <v>9251</v>
      </c>
      <c r="F317" s="3" t="s">
        <v>91</v>
      </c>
      <c r="G317" s="3" t="s">
        <v>2625</v>
      </c>
    </row>
    <row r="318" spans="1:7" ht="45" customHeight="1" x14ac:dyDescent="0.25">
      <c r="A318" s="3" t="s">
        <v>1618</v>
      </c>
      <c r="B318" s="3" t="s">
        <v>9481</v>
      </c>
      <c r="C318" s="3" t="s">
        <v>318</v>
      </c>
      <c r="D318" s="3" t="s">
        <v>9288</v>
      </c>
      <c r="E318" s="3" t="s">
        <v>9215</v>
      </c>
      <c r="F318" s="3" t="s">
        <v>91</v>
      </c>
      <c r="G318" s="3" t="s">
        <v>2625</v>
      </c>
    </row>
    <row r="319" spans="1:7" ht="45" customHeight="1" x14ac:dyDescent="0.25">
      <c r="A319" s="3" t="s">
        <v>1620</v>
      </c>
      <c r="B319" s="3" t="s">
        <v>9482</v>
      </c>
      <c r="C319" s="3" t="s">
        <v>318</v>
      </c>
      <c r="D319" s="3" t="s">
        <v>9288</v>
      </c>
      <c r="E319" s="3" t="s">
        <v>9215</v>
      </c>
      <c r="F319" s="3" t="s">
        <v>91</v>
      </c>
      <c r="G319" s="3" t="s">
        <v>2625</v>
      </c>
    </row>
    <row r="320" spans="1:7" ht="45" customHeight="1" x14ac:dyDescent="0.25">
      <c r="A320" s="3" t="s">
        <v>1625</v>
      </c>
      <c r="B320" s="3" t="s">
        <v>9483</v>
      </c>
      <c r="C320" s="3" t="s">
        <v>1622</v>
      </c>
      <c r="D320" s="3" t="s">
        <v>9119</v>
      </c>
      <c r="E320" s="3" t="s">
        <v>9120</v>
      </c>
      <c r="F320" s="3" t="s">
        <v>91</v>
      </c>
      <c r="G320" s="3" t="s">
        <v>2625</v>
      </c>
    </row>
    <row r="321" spans="1:7" ht="45" customHeight="1" x14ac:dyDescent="0.25">
      <c r="A321" s="3" t="s">
        <v>1629</v>
      </c>
      <c r="B321" s="3" t="s">
        <v>9484</v>
      </c>
      <c r="C321" s="3" t="s">
        <v>224</v>
      </c>
      <c r="D321" s="3" t="s">
        <v>9485</v>
      </c>
      <c r="E321" s="3" t="s">
        <v>9486</v>
      </c>
      <c r="F321" s="3" t="s">
        <v>91</v>
      </c>
      <c r="G321" s="3" t="s">
        <v>2625</v>
      </c>
    </row>
    <row r="322" spans="1:7" ht="45" customHeight="1" x14ac:dyDescent="0.25">
      <c r="A322" s="3" t="s">
        <v>1632</v>
      </c>
      <c r="B322" s="3" t="s">
        <v>9487</v>
      </c>
      <c r="C322" s="3" t="s">
        <v>224</v>
      </c>
      <c r="D322" s="3" t="s">
        <v>9076</v>
      </c>
      <c r="E322" s="3" t="s">
        <v>9104</v>
      </c>
      <c r="F322" s="3" t="s">
        <v>91</v>
      </c>
      <c r="G322" s="3" t="s">
        <v>2625</v>
      </c>
    </row>
    <row r="323" spans="1:7" ht="45" customHeight="1" x14ac:dyDescent="0.25">
      <c r="A323" s="3" t="s">
        <v>1636</v>
      </c>
      <c r="B323" s="3" t="s">
        <v>9488</v>
      </c>
      <c r="C323" s="3" t="s">
        <v>85</v>
      </c>
      <c r="D323" s="3" t="s">
        <v>9334</v>
      </c>
      <c r="E323" s="3" t="s">
        <v>9335</v>
      </c>
      <c r="F323" s="3" t="s">
        <v>91</v>
      </c>
      <c r="G323" s="3" t="s">
        <v>2625</v>
      </c>
    </row>
    <row r="324" spans="1:7" ht="45" customHeight="1" x14ac:dyDescent="0.25">
      <c r="A324" s="3" t="s">
        <v>1639</v>
      </c>
      <c r="B324" s="3" t="s">
        <v>9489</v>
      </c>
      <c r="C324" s="3" t="s">
        <v>85</v>
      </c>
      <c r="D324" s="3" t="s">
        <v>9217</v>
      </c>
      <c r="E324" s="3" t="s">
        <v>9218</v>
      </c>
      <c r="F324" s="3" t="s">
        <v>91</v>
      </c>
      <c r="G324" s="3" t="s">
        <v>2625</v>
      </c>
    </row>
    <row r="325" spans="1:7" ht="45" customHeight="1" x14ac:dyDescent="0.25">
      <c r="A325" s="3" t="s">
        <v>1644</v>
      </c>
      <c r="B325" s="3" t="s">
        <v>9490</v>
      </c>
      <c r="C325" s="3" t="s">
        <v>196</v>
      </c>
      <c r="D325" s="3" t="s">
        <v>9264</v>
      </c>
      <c r="E325" s="3" t="s">
        <v>9491</v>
      </c>
      <c r="F325" s="3" t="s">
        <v>91</v>
      </c>
      <c r="G325" s="3" t="s">
        <v>2625</v>
      </c>
    </row>
    <row r="326" spans="1:7" ht="45" customHeight="1" x14ac:dyDescent="0.25">
      <c r="A326" s="3" t="s">
        <v>1647</v>
      </c>
      <c r="B326" s="3" t="s">
        <v>9492</v>
      </c>
      <c r="C326" s="3" t="s">
        <v>318</v>
      </c>
      <c r="D326" s="3" t="s">
        <v>9299</v>
      </c>
      <c r="E326" s="3" t="s">
        <v>9300</v>
      </c>
      <c r="F326" s="3" t="s">
        <v>91</v>
      </c>
      <c r="G326" s="3" t="s">
        <v>2625</v>
      </c>
    </row>
    <row r="327" spans="1:7" ht="45" customHeight="1" x14ac:dyDescent="0.25">
      <c r="A327" s="3" t="s">
        <v>1650</v>
      </c>
      <c r="B327" s="3" t="s">
        <v>9493</v>
      </c>
      <c r="C327" s="3" t="s">
        <v>663</v>
      </c>
      <c r="D327" s="3" t="s">
        <v>9128</v>
      </c>
      <c r="E327" s="3" t="s">
        <v>9129</v>
      </c>
      <c r="F327" s="3" t="s">
        <v>91</v>
      </c>
      <c r="G327" s="3" t="s">
        <v>2625</v>
      </c>
    </row>
    <row r="328" spans="1:7" ht="45" customHeight="1" x14ac:dyDescent="0.25">
      <c r="A328" s="3" t="s">
        <v>1654</v>
      </c>
      <c r="B328" s="3" t="s">
        <v>9494</v>
      </c>
      <c r="C328" s="3" t="s">
        <v>111</v>
      </c>
      <c r="D328" s="3" t="s">
        <v>9288</v>
      </c>
      <c r="E328" s="3" t="s">
        <v>9248</v>
      </c>
      <c r="F328" s="3" t="s">
        <v>91</v>
      </c>
      <c r="G328" s="3" t="s">
        <v>2625</v>
      </c>
    </row>
    <row r="329" spans="1:7" ht="45" customHeight="1" x14ac:dyDescent="0.25">
      <c r="A329" s="3" t="s">
        <v>1660</v>
      </c>
      <c r="B329" s="3" t="s">
        <v>9495</v>
      </c>
      <c r="C329" s="3" t="s">
        <v>1656</v>
      </c>
      <c r="D329" s="3" t="s">
        <v>212</v>
      </c>
      <c r="E329" s="3" t="s">
        <v>212</v>
      </c>
      <c r="F329" s="3" t="s">
        <v>91</v>
      </c>
      <c r="G329" s="3" t="s">
        <v>2625</v>
      </c>
    </row>
    <row r="330" spans="1:7" ht="45" customHeight="1" x14ac:dyDescent="0.25">
      <c r="A330" s="3" t="s">
        <v>1665</v>
      </c>
      <c r="B330" s="3" t="s">
        <v>9496</v>
      </c>
      <c r="C330" s="3" t="s">
        <v>1662</v>
      </c>
      <c r="D330" s="3" t="s">
        <v>212</v>
      </c>
      <c r="E330" s="3" t="s">
        <v>212</v>
      </c>
      <c r="F330" s="3" t="s">
        <v>91</v>
      </c>
      <c r="G330" s="3" t="s">
        <v>2625</v>
      </c>
    </row>
    <row r="331" spans="1:7" ht="45" customHeight="1" x14ac:dyDescent="0.25">
      <c r="A331" s="3" t="s">
        <v>1670</v>
      </c>
      <c r="B331" s="3" t="s">
        <v>9497</v>
      </c>
      <c r="C331" s="3" t="s">
        <v>1667</v>
      </c>
      <c r="D331" s="3" t="s">
        <v>212</v>
      </c>
      <c r="E331" s="3" t="s">
        <v>212</v>
      </c>
      <c r="F331" s="3" t="s">
        <v>91</v>
      </c>
      <c r="G331" s="3" t="s">
        <v>2625</v>
      </c>
    </row>
    <row r="332" spans="1:7" ht="45" customHeight="1" x14ac:dyDescent="0.25">
      <c r="A332" s="3" t="s">
        <v>1676</v>
      </c>
      <c r="B332" s="3" t="s">
        <v>9498</v>
      </c>
      <c r="C332" s="3" t="s">
        <v>1672</v>
      </c>
      <c r="D332" s="3" t="s">
        <v>212</v>
      </c>
      <c r="E332" s="3" t="s">
        <v>212</v>
      </c>
      <c r="F332" s="3" t="s">
        <v>91</v>
      </c>
      <c r="G332" s="3" t="s">
        <v>2625</v>
      </c>
    </row>
    <row r="333" spans="1:7" ht="45" customHeight="1" x14ac:dyDescent="0.25">
      <c r="A333" s="3" t="s">
        <v>1681</v>
      </c>
      <c r="B333" s="3" t="s">
        <v>9499</v>
      </c>
      <c r="C333" s="3" t="s">
        <v>1678</v>
      </c>
      <c r="D333" s="3" t="s">
        <v>212</v>
      </c>
      <c r="E333" s="3" t="s">
        <v>212</v>
      </c>
      <c r="F333" s="3" t="s">
        <v>91</v>
      </c>
      <c r="G333" s="3" t="s">
        <v>2625</v>
      </c>
    </row>
    <row r="334" spans="1:7" ht="45" customHeight="1" x14ac:dyDescent="0.25">
      <c r="A334" s="3" t="s">
        <v>1684</v>
      </c>
      <c r="B334" s="3" t="s">
        <v>9500</v>
      </c>
      <c r="C334" s="3" t="s">
        <v>185</v>
      </c>
      <c r="D334" s="3" t="s">
        <v>9100</v>
      </c>
      <c r="E334" s="3" t="s">
        <v>9101</v>
      </c>
      <c r="F334" s="3" t="s">
        <v>91</v>
      </c>
      <c r="G334" s="3" t="s">
        <v>2625</v>
      </c>
    </row>
    <row r="335" spans="1:7" ht="45" customHeight="1" x14ac:dyDescent="0.25">
      <c r="A335" s="3" t="s">
        <v>1690</v>
      </c>
      <c r="B335" s="3" t="s">
        <v>9501</v>
      </c>
      <c r="C335" s="3" t="s">
        <v>100</v>
      </c>
      <c r="D335" s="3" t="s">
        <v>9282</v>
      </c>
      <c r="E335" s="3" t="s">
        <v>9283</v>
      </c>
      <c r="F335" s="3" t="s">
        <v>91</v>
      </c>
      <c r="G335" s="3" t="s">
        <v>2625</v>
      </c>
    </row>
    <row r="336" spans="1:7" ht="45" customHeight="1" x14ac:dyDescent="0.25">
      <c r="A336" s="3" t="s">
        <v>1696</v>
      </c>
      <c r="B336" s="3" t="s">
        <v>9502</v>
      </c>
      <c r="C336" s="3" t="s">
        <v>139</v>
      </c>
      <c r="D336" s="3" t="s">
        <v>8992</v>
      </c>
      <c r="E336" s="3" t="s">
        <v>9503</v>
      </c>
      <c r="F336" s="3" t="s">
        <v>91</v>
      </c>
      <c r="G336" s="3" t="s">
        <v>2625</v>
      </c>
    </row>
    <row r="337" spans="1:7" ht="45" customHeight="1" x14ac:dyDescent="0.25">
      <c r="A337" s="3" t="s">
        <v>1700</v>
      </c>
      <c r="B337" s="3" t="s">
        <v>9504</v>
      </c>
      <c r="C337" s="3" t="s">
        <v>224</v>
      </c>
      <c r="D337" s="3" t="s">
        <v>9100</v>
      </c>
      <c r="E337" s="3" t="s">
        <v>9101</v>
      </c>
      <c r="F337" s="3" t="s">
        <v>91</v>
      </c>
      <c r="G337" s="3" t="s">
        <v>2625</v>
      </c>
    </row>
    <row r="338" spans="1:7" ht="45" customHeight="1" x14ac:dyDescent="0.25">
      <c r="A338" s="3" t="s">
        <v>1704</v>
      </c>
      <c r="B338" s="3" t="s">
        <v>9505</v>
      </c>
      <c r="C338" s="3" t="s">
        <v>1702</v>
      </c>
      <c r="D338" s="3" t="s">
        <v>9096</v>
      </c>
      <c r="E338" s="3" t="s">
        <v>9097</v>
      </c>
      <c r="F338" s="3" t="s">
        <v>91</v>
      </c>
      <c r="G338" s="3" t="s">
        <v>2625</v>
      </c>
    </row>
    <row r="339" spans="1:7" ht="45" customHeight="1" x14ac:dyDescent="0.25">
      <c r="A339" s="3" t="s">
        <v>1708</v>
      </c>
      <c r="B339" s="3" t="s">
        <v>9506</v>
      </c>
      <c r="C339" s="3" t="s">
        <v>224</v>
      </c>
      <c r="D339" s="3" t="s">
        <v>9100</v>
      </c>
      <c r="E339" s="3" t="s">
        <v>9101</v>
      </c>
      <c r="F339" s="3" t="s">
        <v>91</v>
      </c>
      <c r="G339" s="3" t="s">
        <v>2625</v>
      </c>
    </row>
    <row r="340" spans="1:7" ht="45" customHeight="1" x14ac:dyDescent="0.25">
      <c r="A340" s="3" t="s">
        <v>1713</v>
      </c>
      <c r="B340" s="3" t="s">
        <v>9507</v>
      </c>
      <c r="C340" s="3" t="s">
        <v>148</v>
      </c>
      <c r="D340" s="3" t="s">
        <v>9282</v>
      </c>
      <c r="E340" s="3" t="s">
        <v>9508</v>
      </c>
      <c r="F340" s="3" t="s">
        <v>91</v>
      </c>
      <c r="G340" s="3" t="s">
        <v>2625</v>
      </c>
    </row>
    <row r="341" spans="1:7" ht="45" customHeight="1" x14ac:dyDescent="0.25">
      <c r="A341" s="3" t="s">
        <v>1716</v>
      </c>
      <c r="B341" s="3" t="s">
        <v>9509</v>
      </c>
      <c r="C341" s="3" t="s">
        <v>148</v>
      </c>
      <c r="D341" s="3" t="s">
        <v>9100</v>
      </c>
      <c r="E341" s="3" t="s">
        <v>9240</v>
      </c>
      <c r="F341" s="3" t="s">
        <v>91</v>
      </c>
      <c r="G341" s="3" t="s">
        <v>2625</v>
      </c>
    </row>
    <row r="342" spans="1:7" ht="45" customHeight="1" x14ac:dyDescent="0.25">
      <c r="A342" s="3" t="s">
        <v>1720</v>
      </c>
      <c r="B342" s="3" t="s">
        <v>9510</v>
      </c>
      <c r="C342" s="3" t="s">
        <v>155</v>
      </c>
      <c r="D342" s="3" t="s">
        <v>9288</v>
      </c>
      <c r="E342" s="3" t="s">
        <v>9248</v>
      </c>
      <c r="F342" s="3" t="s">
        <v>91</v>
      </c>
      <c r="G342" s="3" t="s">
        <v>2625</v>
      </c>
    </row>
    <row r="343" spans="1:7" ht="45" customHeight="1" x14ac:dyDescent="0.25">
      <c r="A343" s="3" t="s">
        <v>1722</v>
      </c>
      <c r="B343" s="3" t="s">
        <v>9511</v>
      </c>
      <c r="C343" s="3" t="s">
        <v>805</v>
      </c>
      <c r="D343" s="3" t="s">
        <v>9171</v>
      </c>
      <c r="E343" s="3" t="s">
        <v>9172</v>
      </c>
      <c r="F343" s="3" t="s">
        <v>91</v>
      </c>
      <c r="G343" s="3" t="s">
        <v>2625</v>
      </c>
    </row>
    <row r="344" spans="1:7" ht="45" customHeight="1" x14ac:dyDescent="0.25">
      <c r="A344" s="3" t="s">
        <v>1726</v>
      </c>
      <c r="B344" s="3" t="s">
        <v>9512</v>
      </c>
      <c r="C344" s="3" t="s">
        <v>139</v>
      </c>
      <c r="D344" s="3" t="s">
        <v>9076</v>
      </c>
      <c r="E344" s="3" t="s">
        <v>9104</v>
      </c>
      <c r="F344" s="3" t="s">
        <v>91</v>
      </c>
      <c r="G344" s="3" t="s">
        <v>2625</v>
      </c>
    </row>
    <row r="345" spans="1:7" ht="45" customHeight="1" x14ac:dyDescent="0.25">
      <c r="A345" s="3" t="s">
        <v>1729</v>
      </c>
      <c r="B345" s="3" t="s">
        <v>9513</v>
      </c>
      <c r="C345" s="3" t="s">
        <v>224</v>
      </c>
      <c r="D345" s="3" t="s">
        <v>9017</v>
      </c>
      <c r="E345" s="3" t="s">
        <v>9018</v>
      </c>
      <c r="F345" s="3" t="s">
        <v>91</v>
      </c>
      <c r="G345" s="3" t="s">
        <v>2625</v>
      </c>
    </row>
    <row r="346" spans="1:7" ht="45" customHeight="1" x14ac:dyDescent="0.25">
      <c r="A346" s="3" t="s">
        <v>1732</v>
      </c>
      <c r="B346" s="3" t="s">
        <v>9514</v>
      </c>
      <c r="C346" s="3" t="s">
        <v>111</v>
      </c>
      <c r="D346" s="3" t="s">
        <v>9119</v>
      </c>
      <c r="E346" s="3" t="s">
        <v>9166</v>
      </c>
      <c r="F346" s="3" t="s">
        <v>91</v>
      </c>
      <c r="G346" s="3" t="s">
        <v>2625</v>
      </c>
    </row>
    <row r="347" spans="1:7" ht="45" customHeight="1" x14ac:dyDescent="0.25">
      <c r="A347" s="3" t="s">
        <v>1736</v>
      </c>
      <c r="B347" s="3" t="s">
        <v>9515</v>
      </c>
      <c r="C347" s="3" t="s">
        <v>1734</v>
      </c>
      <c r="D347" s="3" t="s">
        <v>9417</v>
      </c>
      <c r="E347" s="3" t="s">
        <v>9516</v>
      </c>
      <c r="F347" s="3" t="s">
        <v>91</v>
      </c>
      <c r="G347" s="3" t="s">
        <v>2625</v>
      </c>
    </row>
    <row r="348" spans="1:7" ht="45" customHeight="1" x14ac:dyDescent="0.25">
      <c r="A348" s="3" t="s">
        <v>1740</v>
      </c>
      <c r="B348" s="3" t="s">
        <v>9517</v>
      </c>
      <c r="C348" s="3" t="s">
        <v>256</v>
      </c>
      <c r="D348" s="3" t="s">
        <v>9334</v>
      </c>
      <c r="E348" s="3" t="s">
        <v>9335</v>
      </c>
      <c r="F348" s="3" t="s">
        <v>91</v>
      </c>
      <c r="G348" s="3" t="s">
        <v>2625</v>
      </c>
    </row>
    <row r="349" spans="1:7" ht="45" customHeight="1" x14ac:dyDescent="0.25">
      <c r="A349" s="3" t="s">
        <v>1745</v>
      </c>
      <c r="B349" s="3" t="s">
        <v>9518</v>
      </c>
      <c r="C349" s="3" t="s">
        <v>596</v>
      </c>
      <c r="D349" s="3" t="s">
        <v>9119</v>
      </c>
      <c r="E349" s="3" t="s">
        <v>9166</v>
      </c>
      <c r="F349" s="3" t="s">
        <v>91</v>
      </c>
      <c r="G349" s="3" t="s">
        <v>2625</v>
      </c>
    </row>
    <row r="350" spans="1:7" ht="45" customHeight="1" x14ac:dyDescent="0.25">
      <c r="A350" s="3" t="s">
        <v>1747</v>
      </c>
      <c r="B350" s="3" t="s">
        <v>9519</v>
      </c>
      <c r="C350" s="3" t="s">
        <v>85</v>
      </c>
      <c r="D350" s="3" t="s">
        <v>9119</v>
      </c>
      <c r="E350" s="3" t="s">
        <v>9120</v>
      </c>
      <c r="F350" s="3" t="s">
        <v>91</v>
      </c>
      <c r="G350" s="3" t="s">
        <v>2625</v>
      </c>
    </row>
    <row r="351" spans="1:7" ht="45" customHeight="1" x14ac:dyDescent="0.25">
      <c r="A351" s="3" t="s">
        <v>1750</v>
      </c>
      <c r="B351" s="3" t="s">
        <v>9520</v>
      </c>
      <c r="C351" s="3" t="s">
        <v>148</v>
      </c>
      <c r="D351" s="3" t="s">
        <v>9168</v>
      </c>
      <c r="E351" s="3" t="s">
        <v>9169</v>
      </c>
      <c r="F351" s="3" t="s">
        <v>91</v>
      </c>
      <c r="G351" s="3" t="s">
        <v>2625</v>
      </c>
    </row>
    <row r="352" spans="1:7" ht="45" customHeight="1" x14ac:dyDescent="0.25">
      <c r="A352" s="3" t="s">
        <v>1758</v>
      </c>
      <c r="B352" s="3" t="s">
        <v>9521</v>
      </c>
      <c r="C352" s="3" t="s">
        <v>196</v>
      </c>
      <c r="D352" s="3" t="s">
        <v>9522</v>
      </c>
      <c r="E352" s="3" t="s">
        <v>9523</v>
      </c>
      <c r="F352" s="3" t="s">
        <v>91</v>
      </c>
      <c r="G352" s="3" t="s">
        <v>2625</v>
      </c>
    </row>
    <row r="353" spans="1:7" ht="45" customHeight="1" x14ac:dyDescent="0.25">
      <c r="A353" s="3" t="s">
        <v>1762</v>
      </c>
      <c r="B353" s="3" t="s">
        <v>9524</v>
      </c>
      <c r="C353" s="3" t="s">
        <v>85</v>
      </c>
      <c r="D353" s="3" t="s">
        <v>9334</v>
      </c>
      <c r="E353" s="3" t="s">
        <v>9335</v>
      </c>
      <c r="F353" s="3" t="s">
        <v>91</v>
      </c>
      <c r="G353" s="3" t="s">
        <v>2625</v>
      </c>
    </row>
    <row r="354" spans="1:7" ht="45" customHeight="1" x14ac:dyDescent="0.25">
      <c r="A354" s="3" t="s">
        <v>1766</v>
      </c>
      <c r="B354" s="3" t="s">
        <v>9525</v>
      </c>
      <c r="C354" s="3" t="s">
        <v>109</v>
      </c>
      <c r="D354" s="3" t="s">
        <v>212</v>
      </c>
      <c r="E354" s="3" t="s">
        <v>212</v>
      </c>
      <c r="F354" s="3" t="s">
        <v>91</v>
      </c>
      <c r="G354" s="3" t="s">
        <v>2625</v>
      </c>
    </row>
    <row r="355" spans="1:7" ht="45" customHeight="1" x14ac:dyDescent="0.25">
      <c r="A355" s="3" t="s">
        <v>1771</v>
      </c>
      <c r="B355" s="3" t="s">
        <v>9526</v>
      </c>
      <c r="C355" s="3" t="s">
        <v>196</v>
      </c>
      <c r="D355" s="3" t="s">
        <v>9527</v>
      </c>
      <c r="E355" s="3" t="s">
        <v>9528</v>
      </c>
      <c r="F355" s="3" t="s">
        <v>91</v>
      </c>
      <c r="G355" s="3" t="s">
        <v>2625</v>
      </c>
    </row>
    <row r="356" spans="1:7" ht="45" customHeight="1" x14ac:dyDescent="0.25">
      <c r="A356" s="3" t="s">
        <v>1775</v>
      </c>
      <c r="B356" s="3" t="s">
        <v>9529</v>
      </c>
      <c r="C356" s="3" t="s">
        <v>155</v>
      </c>
      <c r="D356" s="3" t="s">
        <v>9128</v>
      </c>
      <c r="E356" s="3" t="s">
        <v>9129</v>
      </c>
      <c r="F356" s="3" t="s">
        <v>91</v>
      </c>
      <c r="G356" s="3" t="s">
        <v>2625</v>
      </c>
    </row>
    <row r="357" spans="1:7" ht="45" customHeight="1" x14ac:dyDescent="0.25">
      <c r="A357" s="3" t="s">
        <v>1779</v>
      </c>
      <c r="B357" s="3" t="s">
        <v>9530</v>
      </c>
      <c r="C357" s="3" t="s">
        <v>155</v>
      </c>
      <c r="D357" s="3" t="s">
        <v>9531</v>
      </c>
      <c r="E357" s="3" t="s">
        <v>9532</v>
      </c>
      <c r="F357" s="3" t="s">
        <v>91</v>
      </c>
      <c r="G357" s="3" t="s">
        <v>2625</v>
      </c>
    </row>
    <row r="358" spans="1:7" ht="45" customHeight="1" x14ac:dyDescent="0.25">
      <c r="A358" s="3" t="s">
        <v>1783</v>
      </c>
      <c r="B358" s="3" t="s">
        <v>9533</v>
      </c>
      <c r="C358" s="3" t="s">
        <v>1702</v>
      </c>
      <c r="D358" s="3" t="s">
        <v>9288</v>
      </c>
      <c r="E358" s="3" t="s">
        <v>9248</v>
      </c>
      <c r="F358" s="3" t="s">
        <v>91</v>
      </c>
      <c r="G358" s="3" t="s">
        <v>2625</v>
      </c>
    </row>
    <row r="359" spans="1:7" ht="45" customHeight="1" x14ac:dyDescent="0.25">
      <c r="A359" s="3" t="s">
        <v>1788</v>
      </c>
      <c r="B359" s="3" t="s">
        <v>9534</v>
      </c>
      <c r="C359" s="3" t="s">
        <v>256</v>
      </c>
      <c r="D359" s="3" t="s">
        <v>9334</v>
      </c>
      <c r="E359" s="3" t="s">
        <v>9335</v>
      </c>
      <c r="F359" s="3" t="s">
        <v>91</v>
      </c>
      <c r="G359" s="3" t="s">
        <v>2625</v>
      </c>
    </row>
    <row r="360" spans="1:7" ht="45" customHeight="1" x14ac:dyDescent="0.25">
      <c r="A360" s="3" t="s">
        <v>1793</v>
      </c>
      <c r="B360" s="3" t="s">
        <v>9535</v>
      </c>
      <c r="C360" s="3" t="s">
        <v>85</v>
      </c>
      <c r="D360" s="3" t="s">
        <v>9119</v>
      </c>
      <c r="E360" s="3" t="s">
        <v>9166</v>
      </c>
      <c r="F360" s="3" t="s">
        <v>91</v>
      </c>
      <c r="G360" s="3" t="s">
        <v>2625</v>
      </c>
    </row>
    <row r="361" spans="1:7" ht="45" customHeight="1" x14ac:dyDescent="0.25">
      <c r="A361" s="3" t="s">
        <v>1797</v>
      </c>
      <c r="B361" s="3" t="s">
        <v>9536</v>
      </c>
      <c r="C361" s="3" t="s">
        <v>85</v>
      </c>
      <c r="D361" s="3" t="s">
        <v>9163</v>
      </c>
      <c r="E361" s="3" t="s">
        <v>9251</v>
      </c>
      <c r="F361" s="3" t="s">
        <v>91</v>
      </c>
      <c r="G361" s="3" t="s">
        <v>2625</v>
      </c>
    </row>
    <row r="362" spans="1:7" ht="45" customHeight="1" x14ac:dyDescent="0.25">
      <c r="A362" s="3" t="s">
        <v>1802</v>
      </c>
      <c r="B362" s="3" t="s">
        <v>9537</v>
      </c>
      <c r="C362" s="3" t="s">
        <v>1799</v>
      </c>
      <c r="D362" s="3" t="s">
        <v>212</v>
      </c>
      <c r="E362" s="3" t="s">
        <v>212</v>
      </c>
      <c r="F362" s="3" t="s">
        <v>91</v>
      </c>
      <c r="G362" s="3" t="s">
        <v>2625</v>
      </c>
    </row>
    <row r="363" spans="1:7" ht="45" customHeight="1" x14ac:dyDescent="0.25">
      <c r="A363" s="3" t="s">
        <v>1809</v>
      </c>
      <c r="B363" s="3" t="s">
        <v>9538</v>
      </c>
      <c r="C363" s="3" t="s">
        <v>1804</v>
      </c>
      <c r="D363" s="3" t="s">
        <v>212</v>
      </c>
      <c r="E363" s="3" t="s">
        <v>212</v>
      </c>
      <c r="F363" s="3" t="s">
        <v>91</v>
      </c>
      <c r="G363" s="3" t="s">
        <v>2625</v>
      </c>
    </row>
    <row r="364" spans="1:7" ht="45" customHeight="1" x14ac:dyDescent="0.25">
      <c r="A364" s="3" t="s">
        <v>1814</v>
      </c>
      <c r="B364" s="3" t="s">
        <v>9539</v>
      </c>
      <c r="C364" s="3" t="s">
        <v>1804</v>
      </c>
      <c r="D364" s="3" t="s">
        <v>212</v>
      </c>
      <c r="E364" s="3" t="s">
        <v>212</v>
      </c>
      <c r="F364" s="3" t="s">
        <v>91</v>
      </c>
      <c r="G364" s="3" t="s">
        <v>2625</v>
      </c>
    </row>
    <row r="365" spans="1:7" ht="45" customHeight="1" x14ac:dyDescent="0.25">
      <c r="A365" s="3" t="s">
        <v>1819</v>
      </c>
      <c r="B365" s="3" t="s">
        <v>9540</v>
      </c>
      <c r="C365" s="3" t="s">
        <v>1816</v>
      </c>
      <c r="D365" s="3" t="s">
        <v>212</v>
      </c>
      <c r="E365" s="3" t="s">
        <v>212</v>
      </c>
      <c r="F365" s="3" t="s">
        <v>91</v>
      </c>
      <c r="G365" s="3" t="s">
        <v>2625</v>
      </c>
    </row>
    <row r="366" spans="1:7" ht="45" customHeight="1" x14ac:dyDescent="0.25">
      <c r="A366" s="3" t="s">
        <v>1823</v>
      </c>
      <c r="B366" s="3" t="s">
        <v>9541</v>
      </c>
      <c r="C366" s="3" t="s">
        <v>1816</v>
      </c>
      <c r="D366" s="3" t="s">
        <v>212</v>
      </c>
      <c r="E366" s="3" t="s">
        <v>212</v>
      </c>
      <c r="F366" s="3" t="s">
        <v>91</v>
      </c>
      <c r="G366" s="3" t="s">
        <v>2625</v>
      </c>
    </row>
    <row r="367" spans="1:7" ht="45" customHeight="1" x14ac:dyDescent="0.25">
      <c r="A367" s="3" t="s">
        <v>1826</v>
      </c>
      <c r="B367" s="3" t="s">
        <v>9542</v>
      </c>
      <c r="C367" s="3" t="s">
        <v>307</v>
      </c>
      <c r="D367" s="3" t="s">
        <v>9100</v>
      </c>
      <c r="E367" s="3" t="s">
        <v>9101</v>
      </c>
      <c r="F367" s="3" t="s">
        <v>91</v>
      </c>
      <c r="G367" s="3" t="s">
        <v>2625</v>
      </c>
    </row>
    <row r="368" spans="1:7" ht="45" customHeight="1" x14ac:dyDescent="0.25">
      <c r="A368" s="3" t="s">
        <v>1830</v>
      </c>
      <c r="B368" s="3" t="s">
        <v>9543</v>
      </c>
      <c r="C368" s="3" t="s">
        <v>155</v>
      </c>
      <c r="D368" s="3" t="s">
        <v>9076</v>
      </c>
      <c r="E368" s="3" t="s">
        <v>9104</v>
      </c>
      <c r="F368" s="3" t="s">
        <v>91</v>
      </c>
      <c r="G368" s="3" t="s">
        <v>2625</v>
      </c>
    </row>
    <row r="369" spans="1:7" ht="45" customHeight="1" x14ac:dyDescent="0.25">
      <c r="A369" s="3" t="s">
        <v>1834</v>
      </c>
      <c r="B369" s="3" t="s">
        <v>9544</v>
      </c>
      <c r="C369" s="3" t="s">
        <v>155</v>
      </c>
      <c r="D369" s="3" t="s">
        <v>9100</v>
      </c>
      <c r="E369" s="3" t="s">
        <v>9101</v>
      </c>
      <c r="F369" s="3" t="s">
        <v>91</v>
      </c>
      <c r="G369" s="3" t="s">
        <v>2625</v>
      </c>
    </row>
    <row r="370" spans="1:7" ht="45" customHeight="1" x14ac:dyDescent="0.25">
      <c r="A370" s="3" t="s">
        <v>1837</v>
      </c>
      <c r="B370" s="3" t="s">
        <v>9545</v>
      </c>
      <c r="C370" s="3" t="s">
        <v>301</v>
      </c>
      <c r="D370" s="3" t="s">
        <v>9100</v>
      </c>
      <c r="E370" s="3" t="s">
        <v>9101</v>
      </c>
      <c r="F370" s="3" t="s">
        <v>91</v>
      </c>
      <c r="G370" s="3" t="s">
        <v>2625</v>
      </c>
    </row>
    <row r="371" spans="1:7" ht="45" customHeight="1" x14ac:dyDescent="0.25">
      <c r="A371" s="3" t="s">
        <v>1841</v>
      </c>
      <c r="B371" s="3" t="s">
        <v>9546</v>
      </c>
      <c r="C371" s="3" t="s">
        <v>243</v>
      </c>
      <c r="D371" s="3" t="s">
        <v>9100</v>
      </c>
      <c r="E371" s="3" t="s">
        <v>9240</v>
      </c>
      <c r="F371" s="3" t="s">
        <v>91</v>
      </c>
      <c r="G371" s="3" t="s">
        <v>2625</v>
      </c>
    </row>
    <row r="372" spans="1:7" ht="45" customHeight="1" x14ac:dyDescent="0.25">
      <c r="A372" s="3" t="s">
        <v>1843</v>
      </c>
      <c r="B372" s="3" t="s">
        <v>9547</v>
      </c>
      <c r="C372" s="3" t="s">
        <v>243</v>
      </c>
      <c r="D372" s="3" t="s">
        <v>9100</v>
      </c>
      <c r="E372" s="3" t="s">
        <v>9101</v>
      </c>
      <c r="F372" s="3" t="s">
        <v>91</v>
      </c>
      <c r="G372" s="3" t="s">
        <v>2625</v>
      </c>
    </row>
    <row r="373" spans="1:7" ht="45" customHeight="1" x14ac:dyDescent="0.25">
      <c r="A373" s="3" t="s">
        <v>1845</v>
      </c>
      <c r="B373" s="3" t="s">
        <v>9548</v>
      </c>
      <c r="C373" s="3" t="s">
        <v>155</v>
      </c>
      <c r="D373" s="3" t="s">
        <v>9100</v>
      </c>
      <c r="E373" s="3" t="s">
        <v>9101</v>
      </c>
      <c r="F373" s="3" t="s">
        <v>91</v>
      </c>
      <c r="G373" s="3" t="s">
        <v>2625</v>
      </c>
    </row>
    <row r="374" spans="1:7" ht="45" customHeight="1" x14ac:dyDescent="0.25">
      <c r="A374" s="3" t="s">
        <v>1848</v>
      </c>
      <c r="B374" s="3" t="s">
        <v>9549</v>
      </c>
      <c r="C374" s="3" t="s">
        <v>120</v>
      </c>
      <c r="D374" s="3" t="s">
        <v>9005</v>
      </c>
      <c r="E374" s="3" t="s">
        <v>9090</v>
      </c>
      <c r="F374" s="3" t="s">
        <v>91</v>
      </c>
      <c r="G374" s="3" t="s">
        <v>2625</v>
      </c>
    </row>
    <row r="375" spans="1:7" ht="45" customHeight="1" x14ac:dyDescent="0.25">
      <c r="A375" s="3" t="s">
        <v>1852</v>
      </c>
      <c r="B375" s="3" t="s">
        <v>9550</v>
      </c>
      <c r="C375" s="3" t="s">
        <v>256</v>
      </c>
      <c r="D375" s="3" t="s">
        <v>9551</v>
      </c>
      <c r="E375" s="3" t="s">
        <v>9552</v>
      </c>
      <c r="F375" s="3" t="s">
        <v>91</v>
      </c>
      <c r="G375" s="3" t="s">
        <v>2625</v>
      </c>
    </row>
    <row r="376" spans="1:7" ht="45" customHeight="1" x14ac:dyDescent="0.25">
      <c r="A376" s="3" t="s">
        <v>1856</v>
      </c>
      <c r="B376" s="3" t="s">
        <v>9553</v>
      </c>
      <c r="C376" s="3" t="s">
        <v>100</v>
      </c>
      <c r="D376" s="3" t="s">
        <v>8992</v>
      </c>
      <c r="E376" s="3" t="s">
        <v>8993</v>
      </c>
      <c r="F376" s="3" t="s">
        <v>91</v>
      </c>
      <c r="G376" s="3" t="s">
        <v>2625</v>
      </c>
    </row>
    <row r="377" spans="1:7" ht="45" customHeight="1" x14ac:dyDescent="0.25">
      <c r="A377" s="3" t="s">
        <v>1860</v>
      </c>
      <c r="B377" s="3" t="s">
        <v>9554</v>
      </c>
      <c r="C377" s="3" t="s">
        <v>139</v>
      </c>
      <c r="D377" s="3" t="s">
        <v>9096</v>
      </c>
      <c r="E377" s="3" t="s">
        <v>9195</v>
      </c>
      <c r="F377" s="3" t="s">
        <v>91</v>
      </c>
      <c r="G377" s="3" t="s">
        <v>2625</v>
      </c>
    </row>
    <row r="378" spans="1:7" ht="45" customHeight="1" x14ac:dyDescent="0.25">
      <c r="A378" s="3" t="s">
        <v>1863</v>
      </c>
      <c r="B378" s="3" t="s">
        <v>9555</v>
      </c>
      <c r="C378" s="3" t="s">
        <v>685</v>
      </c>
      <c r="D378" s="3" t="s">
        <v>9076</v>
      </c>
      <c r="E378" s="3" t="s">
        <v>9077</v>
      </c>
      <c r="F378" s="3" t="s">
        <v>91</v>
      </c>
      <c r="G378" s="3" t="s">
        <v>2625</v>
      </c>
    </row>
    <row r="379" spans="1:7" ht="45" customHeight="1" x14ac:dyDescent="0.25">
      <c r="A379" s="3" t="s">
        <v>1866</v>
      </c>
      <c r="B379" s="3" t="s">
        <v>9556</v>
      </c>
      <c r="C379" s="3" t="s">
        <v>196</v>
      </c>
      <c r="D379" s="3" t="s">
        <v>9522</v>
      </c>
      <c r="E379" s="3" t="s">
        <v>9523</v>
      </c>
      <c r="F379" s="3" t="s">
        <v>91</v>
      </c>
      <c r="G379" s="3" t="s">
        <v>2625</v>
      </c>
    </row>
    <row r="380" spans="1:7" ht="45" customHeight="1" x14ac:dyDescent="0.25">
      <c r="A380" s="3" t="s">
        <v>1872</v>
      </c>
      <c r="B380" s="3" t="s">
        <v>9557</v>
      </c>
      <c r="C380" s="3" t="s">
        <v>596</v>
      </c>
      <c r="D380" s="3" t="s">
        <v>9122</v>
      </c>
      <c r="E380" s="3" t="s">
        <v>9123</v>
      </c>
      <c r="F380" s="3" t="s">
        <v>91</v>
      </c>
      <c r="G380" s="3" t="s">
        <v>2625</v>
      </c>
    </row>
    <row r="381" spans="1:7" ht="45" customHeight="1" x14ac:dyDescent="0.25">
      <c r="A381" s="3" t="s">
        <v>1874</v>
      </c>
      <c r="B381" s="3" t="s">
        <v>9558</v>
      </c>
      <c r="C381" s="3" t="s">
        <v>85</v>
      </c>
      <c r="D381" s="3" t="s">
        <v>9334</v>
      </c>
      <c r="E381" s="3" t="s">
        <v>9377</v>
      </c>
      <c r="F381" s="3" t="s">
        <v>91</v>
      </c>
      <c r="G381" s="3" t="s">
        <v>2625</v>
      </c>
    </row>
    <row r="382" spans="1:7" ht="45" customHeight="1" x14ac:dyDescent="0.25">
      <c r="A382" s="3" t="s">
        <v>1879</v>
      </c>
      <c r="B382" s="3" t="s">
        <v>9559</v>
      </c>
      <c r="C382" s="3" t="s">
        <v>85</v>
      </c>
      <c r="D382" s="3" t="s">
        <v>9560</v>
      </c>
      <c r="E382" s="3" t="s">
        <v>9561</v>
      </c>
      <c r="F382" s="3" t="s">
        <v>91</v>
      </c>
      <c r="G382" s="3" t="s">
        <v>2625</v>
      </c>
    </row>
    <row r="383" spans="1:7" ht="45" customHeight="1" x14ac:dyDescent="0.25">
      <c r="A383" s="3" t="s">
        <v>1882</v>
      </c>
      <c r="B383" s="3" t="s">
        <v>9562</v>
      </c>
      <c r="C383" s="3" t="s">
        <v>196</v>
      </c>
      <c r="D383" s="3" t="s">
        <v>9522</v>
      </c>
      <c r="E383" s="3" t="s">
        <v>9523</v>
      </c>
      <c r="F383" s="3" t="s">
        <v>91</v>
      </c>
      <c r="G383" s="3" t="s">
        <v>2625</v>
      </c>
    </row>
    <row r="384" spans="1:7" ht="45" customHeight="1" x14ac:dyDescent="0.25">
      <c r="A384" s="3" t="s">
        <v>1886</v>
      </c>
      <c r="B384" s="3" t="s">
        <v>9563</v>
      </c>
      <c r="C384" s="3" t="s">
        <v>85</v>
      </c>
      <c r="D384" s="3" t="s">
        <v>9288</v>
      </c>
      <c r="E384" s="3" t="s">
        <v>9215</v>
      </c>
      <c r="F384" s="3" t="s">
        <v>91</v>
      </c>
      <c r="G384" s="3" t="s">
        <v>2625</v>
      </c>
    </row>
    <row r="385" spans="1:7" ht="45" customHeight="1" x14ac:dyDescent="0.25">
      <c r="A385" s="3" t="s">
        <v>1889</v>
      </c>
      <c r="B385" s="3" t="s">
        <v>9564</v>
      </c>
      <c r="C385" s="3" t="s">
        <v>196</v>
      </c>
      <c r="D385" s="3" t="s">
        <v>9522</v>
      </c>
      <c r="E385" s="3" t="s">
        <v>9523</v>
      </c>
      <c r="F385" s="3" t="s">
        <v>91</v>
      </c>
      <c r="G385" s="3" t="s">
        <v>2625</v>
      </c>
    </row>
    <row r="386" spans="1:7" ht="45" customHeight="1" x14ac:dyDescent="0.25">
      <c r="A386" s="3" t="s">
        <v>1893</v>
      </c>
      <c r="B386" s="3" t="s">
        <v>9565</v>
      </c>
      <c r="C386" s="3" t="s">
        <v>196</v>
      </c>
      <c r="D386" s="3" t="s">
        <v>9522</v>
      </c>
      <c r="E386" s="3" t="s">
        <v>9523</v>
      </c>
      <c r="F386" s="3" t="s">
        <v>91</v>
      </c>
      <c r="G386" s="3" t="s">
        <v>2625</v>
      </c>
    </row>
    <row r="387" spans="1:7" ht="45" customHeight="1" x14ac:dyDescent="0.25">
      <c r="A387" s="3" t="s">
        <v>1896</v>
      </c>
      <c r="B387" s="3" t="s">
        <v>9566</v>
      </c>
      <c r="C387" s="3" t="s">
        <v>196</v>
      </c>
      <c r="D387" s="3" t="s">
        <v>9217</v>
      </c>
      <c r="E387" s="3" t="s">
        <v>9218</v>
      </c>
      <c r="F387" s="3" t="s">
        <v>91</v>
      </c>
      <c r="G387" s="3" t="s">
        <v>2625</v>
      </c>
    </row>
    <row r="388" spans="1:7" ht="45" customHeight="1" x14ac:dyDescent="0.25">
      <c r="A388" s="3" t="s">
        <v>1902</v>
      </c>
      <c r="B388" s="3" t="s">
        <v>9567</v>
      </c>
      <c r="C388" s="3" t="s">
        <v>760</v>
      </c>
      <c r="D388" s="3" t="s">
        <v>9568</v>
      </c>
      <c r="E388" s="3" t="s">
        <v>9569</v>
      </c>
      <c r="F388" s="3" t="s">
        <v>91</v>
      </c>
      <c r="G388" s="3" t="s">
        <v>2625</v>
      </c>
    </row>
    <row r="389" spans="1:7" ht="45" customHeight="1" x14ac:dyDescent="0.25">
      <c r="A389" s="3" t="s">
        <v>1906</v>
      </c>
      <c r="B389" s="3" t="s">
        <v>9570</v>
      </c>
      <c r="C389" s="3" t="s">
        <v>318</v>
      </c>
      <c r="D389" s="3" t="s">
        <v>9217</v>
      </c>
      <c r="E389" s="3" t="s">
        <v>9218</v>
      </c>
      <c r="F389" s="3" t="s">
        <v>91</v>
      </c>
      <c r="G389" s="3" t="s">
        <v>2625</v>
      </c>
    </row>
    <row r="390" spans="1:7" ht="45" customHeight="1" x14ac:dyDescent="0.25">
      <c r="A390" s="3" t="s">
        <v>1909</v>
      </c>
      <c r="B390" s="3" t="s">
        <v>9571</v>
      </c>
      <c r="C390" s="3" t="s">
        <v>318</v>
      </c>
      <c r="D390" s="3" t="s">
        <v>9174</v>
      </c>
      <c r="E390" s="3" t="s">
        <v>9175</v>
      </c>
      <c r="F390" s="3" t="s">
        <v>91</v>
      </c>
      <c r="G390" s="3" t="s">
        <v>2625</v>
      </c>
    </row>
    <row r="391" spans="1:7" ht="45" customHeight="1" x14ac:dyDescent="0.25">
      <c r="A391" s="3" t="s">
        <v>1915</v>
      </c>
      <c r="B391" s="3" t="s">
        <v>9572</v>
      </c>
      <c r="C391" s="3" t="s">
        <v>139</v>
      </c>
      <c r="D391" s="3" t="s">
        <v>9573</v>
      </c>
      <c r="E391" s="3" t="s">
        <v>9574</v>
      </c>
      <c r="F391" s="3" t="s">
        <v>91</v>
      </c>
      <c r="G391" s="3" t="s">
        <v>2625</v>
      </c>
    </row>
    <row r="392" spans="1:7" ht="45" customHeight="1" x14ac:dyDescent="0.25">
      <c r="A392" s="3" t="s">
        <v>1920</v>
      </c>
      <c r="B392" s="3" t="s">
        <v>9575</v>
      </c>
      <c r="C392" s="3" t="s">
        <v>196</v>
      </c>
      <c r="D392" s="3" t="s">
        <v>9576</v>
      </c>
      <c r="E392" s="3" t="s">
        <v>9577</v>
      </c>
      <c r="F392" s="3" t="s">
        <v>91</v>
      </c>
      <c r="G392" s="3" t="s">
        <v>2625</v>
      </c>
    </row>
    <row r="393" spans="1:7" ht="45" customHeight="1" x14ac:dyDescent="0.25">
      <c r="A393" s="3" t="s">
        <v>1923</v>
      </c>
      <c r="B393" s="3" t="s">
        <v>9578</v>
      </c>
      <c r="C393" s="3" t="s">
        <v>964</v>
      </c>
      <c r="D393" s="3" t="s">
        <v>9579</v>
      </c>
      <c r="E393" s="3" t="s">
        <v>9580</v>
      </c>
      <c r="F393" s="3" t="s">
        <v>91</v>
      </c>
      <c r="G393" s="3" t="s">
        <v>2625</v>
      </c>
    </row>
    <row r="394" spans="1:7" ht="45" customHeight="1" x14ac:dyDescent="0.25">
      <c r="A394" s="3" t="s">
        <v>1927</v>
      </c>
      <c r="B394" s="3" t="s">
        <v>9581</v>
      </c>
      <c r="C394" s="3" t="s">
        <v>111</v>
      </c>
      <c r="D394" s="3" t="s">
        <v>9137</v>
      </c>
      <c r="E394" s="3" t="s">
        <v>9138</v>
      </c>
      <c r="F394" s="3" t="s">
        <v>91</v>
      </c>
      <c r="G394" s="3" t="s">
        <v>2625</v>
      </c>
    </row>
    <row r="395" spans="1:7" ht="45" customHeight="1" x14ac:dyDescent="0.25">
      <c r="A395" s="3" t="s">
        <v>1933</v>
      </c>
      <c r="B395" s="3" t="s">
        <v>9582</v>
      </c>
      <c r="C395" s="3" t="s">
        <v>1816</v>
      </c>
      <c r="D395" s="3" t="s">
        <v>212</v>
      </c>
      <c r="E395" s="3" t="s">
        <v>212</v>
      </c>
      <c r="F395" s="3" t="s">
        <v>91</v>
      </c>
      <c r="G395" s="3" t="s">
        <v>2625</v>
      </c>
    </row>
    <row r="396" spans="1:7" ht="45" customHeight="1" x14ac:dyDescent="0.25">
      <c r="A396" s="3" t="s">
        <v>1939</v>
      </c>
      <c r="B396" s="3" t="s">
        <v>9583</v>
      </c>
      <c r="C396" s="3" t="s">
        <v>1816</v>
      </c>
      <c r="D396" s="3" t="s">
        <v>212</v>
      </c>
      <c r="E396" s="3" t="s">
        <v>212</v>
      </c>
      <c r="F396" s="3" t="s">
        <v>91</v>
      </c>
      <c r="G396" s="3" t="s">
        <v>2625</v>
      </c>
    </row>
    <row r="397" spans="1:7" ht="45" customHeight="1" x14ac:dyDescent="0.25">
      <c r="A397" s="3" t="s">
        <v>1942</v>
      </c>
      <c r="B397" s="3" t="s">
        <v>9584</v>
      </c>
      <c r="C397" s="3" t="s">
        <v>1941</v>
      </c>
      <c r="D397" s="3" t="s">
        <v>212</v>
      </c>
      <c r="E397" s="3" t="s">
        <v>212</v>
      </c>
      <c r="F397" s="3" t="s">
        <v>91</v>
      </c>
      <c r="G397" s="3" t="s">
        <v>2625</v>
      </c>
    </row>
    <row r="398" spans="1:7" ht="45" customHeight="1" x14ac:dyDescent="0.25">
      <c r="A398" s="3" t="s">
        <v>1947</v>
      </c>
      <c r="B398" s="3" t="s">
        <v>9585</v>
      </c>
      <c r="C398" s="3" t="s">
        <v>1941</v>
      </c>
      <c r="D398" s="3" t="s">
        <v>212</v>
      </c>
      <c r="E398" s="3" t="s">
        <v>212</v>
      </c>
      <c r="F398" s="3" t="s">
        <v>91</v>
      </c>
      <c r="G398" s="3" t="s">
        <v>2625</v>
      </c>
    </row>
    <row r="399" spans="1:7" ht="45" customHeight="1" x14ac:dyDescent="0.25">
      <c r="A399" s="3" t="s">
        <v>1953</v>
      </c>
      <c r="B399" s="3" t="s">
        <v>9586</v>
      </c>
      <c r="C399" s="3" t="s">
        <v>1949</v>
      </c>
      <c r="D399" s="3" t="s">
        <v>212</v>
      </c>
      <c r="E399" s="3" t="s">
        <v>212</v>
      </c>
      <c r="F399" s="3" t="s">
        <v>91</v>
      </c>
      <c r="G399" s="3" t="s">
        <v>2625</v>
      </c>
    </row>
    <row r="400" spans="1:7" ht="45" customHeight="1" x14ac:dyDescent="0.25">
      <c r="A400" s="3" t="s">
        <v>1956</v>
      </c>
      <c r="B400" s="3" t="s">
        <v>9587</v>
      </c>
      <c r="C400" s="3" t="s">
        <v>155</v>
      </c>
      <c r="D400" s="3" t="s">
        <v>9100</v>
      </c>
      <c r="E400" s="3" t="s">
        <v>9101</v>
      </c>
      <c r="F400" s="3" t="s">
        <v>91</v>
      </c>
      <c r="G400" s="3" t="s">
        <v>2625</v>
      </c>
    </row>
    <row r="401" spans="1:7" ht="45" customHeight="1" x14ac:dyDescent="0.25">
      <c r="A401" s="3" t="s">
        <v>1959</v>
      </c>
      <c r="B401" s="3" t="s">
        <v>9588</v>
      </c>
      <c r="C401" s="3" t="s">
        <v>148</v>
      </c>
      <c r="D401" s="3" t="s">
        <v>9100</v>
      </c>
      <c r="E401" s="3" t="s">
        <v>9101</v>
      </c>
      <c r="F401" s="3" t="s">
        <v>91</v>
      </c>
      <c r="G401" s="3" t="s">
        <v>2625</v>
      </c>
    </row>
    <row r="402" spans="1:7" ht="45" customHeight="1" x14ac:dyDescent="0.25">
      <c r="A402" s="3" t="s">
        <v>1962</v>
      </c>
      <c r="B402" s="3" t="s">
        <v>9589</v>
      </c>
      <c r="C402" s="3" t="s">
        <v>312</v>
      </c>
      <c r="D402" s="3" t="s">
        <v>9100</v>
      </c>
      <c r="E402" s="3" t="s">
        <v>9101</v>
      </c>
      <c r="F402" s="3" t="s">
        <v>91</v>
      </c>
      <c r="G402" s="3" t="s">
        <v>2625</v>
      </c>
    </row>
    <row r="403" spans="1:7" ht="45" customHeight="1" x14ac:dyDescent="0.25">
      <c r="A403" s="3" t="s">
        <v>1965</v>
      </c>
      <c r="B403" s="3" t="s">
        <v>9590</v>
      </c>
      <c r="C403" s="3" t="s">
        <v>148</v>
      </c>
      <c r="D403" s="3" t="s">
        <v>9100</v>
      </c>
      <c r="E403" s="3" t="s">
        <v>9101</v>
      </c>
      <c r="F403" s="3" t="s">
        <v>91</v>
      </c>
      <c r="G403" s="3" t="s">
        <v>2625</v>
      </c>
    </row>
    <row r="404" spans="1:7" ht="45" customHeight="1" x14ac:dyDescent="0.25">
      <c r="A404" s="3" t="s">
        <v>1968</v>
      </c>
      <c r="B404" s="3" t="s">
        <v>9591</v>
      </c>
      <c r="C404" s="3" t="s">
        <v>243</v>
      </c>
      <c r="D404" s="3" t="s">
        <v>9017</v>
      </c>
      <c r="E404" s="3" t="s">
        <v>9018</v>
      </c>
      <c r="F404" s="3" t="s">
        <v>91</v>
      </c>
      <c r="G404" s="3" t="s">
        <v>2625</v>
      </c>
    </row>
    <row r="405" spans="1:7" ht="45" customHeight="1" x14ac:dyDescent="0.25">
      <c r="A405" s="3" t="s">
        <v>1971</v>
      </c>
      <c r="B405" s="3" t="s">
        <v>9592</v>
      </c>
      <c r="C405" s="3" t="s">
        <v>1046</v>
      </c>
      <c r="D405" s="3" t="s">
        <v>9076</v>
      </c>
      <c r="E405" s="3" t="s">
        <v>9077</v>
      </c>
      <c r="F405" s="3" t="s">
        <v>91</v>
      </c>
      <c r="G405" s="3" t="s">
        <v>2625</v>
      </c>
    </row>
    <row r="406" spans="1:7" ht="45" customHeight="1" x14ac:dyDescent="0.25">
      <c r="A406" s="3" t="s">
        <v>1975</v>
      </c>
      <c r="B406" s="3" t="s">
        <v>9593</v>
      </c>
      <c r="C406" s="3" t="s">
        <v>155</v>
      </c>
      <c r="D406" s="3" t="s">
        <v>9100</v>
      </c>
      <c r="E406" s="3" t="s">
        <v>9101</v>
      </c>
      <c r="F406" s="3" t="s">
        <v>91</v>
      </c>
      <c r="G406" s="3" t="s">
        <v>2625</v>
      </c>
    </row>
    <row r="407" spans="1:7" ht="45" customHeight="1" x14ac:dyDescent="0.25">
      <c r="A407" s="3" t="s">
        <v>1980</v>
      </c>
      <c r="B407" s="3" t="s">
        <v>9594</v>
      </c>
      <c r="C407" s="3" t="s">
        <v>111</v>
      </c>
      <c r="D407" s="3" t="s">
        <v>9595</v>
      </c>
      <c r="E407" s="3" t="s">
        <v>9596</v>
      </c>
      <c r="F407" s="3" t="s">
        <v>91</v>
      </c>
      <c r="G407" s="3" t="s">
        <v>2625</v>
      </c>
    </row>
    <row r="408" spans="1:7" ht="45" customHeight="1" x14ac:dyDescent="0.25">
      <c r="A408" s="3" t="s">
        <v>1983</v>
      </c>
      <c r="B408" s="3" t="s">
        <v>9597</v>
      </c>
      <c r="C408" s="3" t="s">
        <v>805</v>
      </c>
      <c r="D408" s="3" t="s">
        <v>8992</v>
      </c>
      <c r="E408" s="3" t="s">
        <v>8993</v>
      </c>
      <c r="F408" s="3" t="s">
        <v>91</v>
      </c>
      <c r="G408" s="3" t="s">
        <v>2625</v>
      </c>
    </row>
    <row r="409" spans="1:7" ht="45" customHeight="1" x14ac:dyDescent="0.25">
      <c r="A409" s="3" t="s">
        <v>1985</v>
      </c>
      <c r="B409" s="3" t="s">
        <v>9598</v>
      </c>
      <c r="C409" s="3" t="s">
        <v>1702</v>
      </c>
      <c r="D409" s="3" t="s">
        <v>9076</v>
      </c>
      <c r="E409" s="3" t="s">
        <v>9104</v>
      </c>
      <c r="F409" s="3" t="s">
        <v>91</v>
      </c>
      <c r="G409" s="3" t="s">
        <v>2625</v>
      </c>
    </row>
    <row r="410" spans="1:7" ht="45" customHeight="1" x14ac:dyDescent="0.25">
      <c r="A410" s="3" t="s">
        <v>1990</v>
      </c>
      <c r="B410" s="3" t="s">
        <v>9599</v>
      </c>
      <c r="C410" s="3" t="s">
        <v>169</v>
      </c>
      <c r="D410" s="3" t="s">
        <v>9600</v>
      </c>
      <c r="E410" s="3" t="s">
        <v>9601</v>
      </c>
      <c r="F410" s="3" t="s">
        <v>91</v>
      </c>
      <c r="G410" s="3" t="s">
        <v>2625</v>
      </c>
    </row>
    <row r="411" spans="1:7" ht="45" customHeight="1" x14ac:dyDescent="0.25">
      <c r="A411" s="3" t="s">
        <v>1995</v>
      </c>
      <c r="B411" s="3" t="s">
        <v>9602</v>
      </c>
      <c r="C411" s="3" t="s">
        <v>139</v>
      </c>
      <c r="D411" s="3" t="s">
        <v>9603</v>
      </c>
      <c r="E411" s="3" t="s">
        <v>9604</v>
      </c>
      <c r="F411" s="3" t="s">
        <v>91</v>
      </c>
      <c r="G411" s="3" t="s">
        <v>2625</v>
      </c>
    </row>
    <row r="412" spans="1:7" ht="45" customHeight="1" x14ac:dyDescent="0.25">
      <c r="A412" s="3" t="s">
        <v>1998</v>
      </c>
      <c r="B412" s="3" t="s">
        <v>9605</v>
      </c>
      <c r="C412" s="3" t="s">
        <v>1679</v>
      </c>
      <c r="D412" s="3" t="s">
        <v>9288</v>
      </c>
      <c r="E412" s="3" t="s">
        <v>9248</v>
      </c>
      <c r="F412" s="3" t="s">
        <v>91</v>
      </c>
      <c r="G412" s="3" t="s">
        <v>2625</v>
      </c>
    </row>
    <row r="413" spans="1:7" ht="45" customHeight="1" x14ac:dyDescent="0.25">
      <c r="A413" s="3" t="s">
        <v>2002</v>
      </c>
      <c r="B413" s="3" t="s">
        <v>9606</v>
      </c>
      <c r="C413" s="3" t="s">
        <v>1734</v>
      </c>
      <c r="D413" s="3" t="s">
        <v>8992</v>
      </c>
      <c r="E413" s="3" t="s">
        <v>8993</v>
      </c>
      <c r="F413" s="3" t="s">
        <v>91</v>
      </c>
      <c r="G413" s="3" t="s">
        <v>2625</v>
      </c>
    </row>
    <row r="414" spans="1:7" ht="45" customHeight="1" x14ac:dyDescent="0.25">
      <c r="A414" s="3" t="s">
        <v>2006</v>
      </c>
      <c r="B414" s="3" t="s">
        <v>9607</v>
      </c>
      <c r="C414" s="3" t="s">
        <v>1303</v>
      </c>
      <c r="D414" s="3" t="s">
        <v>9608</v>
      </c>
      <c r="E414" s="3" t="s">
        <v>9609</v>
      </c>
      <c r="F414" s="3" t="s">
        <v>91</v>
      </c>
      <c r="G414" s="3" t="s">
        <v>2625</v>
      </c>
    </row>
    <row r="415" spans="1:7" ht="45" customHeight="1" x14ac:dyDescent="0.25">
      <c r="A415" s="3" t="s">
        <v>2010</v>
      </c>
      <c r="B415" s="3" t="s">
        <v>9610</v>
      </c>
      <c r="C415" s="3" t="s">
        <v>169</v>
      </c>
      <c r="D415" s="3" t="s">
        <v>9163</v>
      </c>
      <c r="E415" s="3" t="s">
        <v>9251</v>
      </c>
      <c r="F415" s="3" t="s">
        <v>91</v>
      </c>
      <c r="G415" s="3" t="s">
        <v>2625</v>
      </c>
    </row>
    <row r="416" spans="1:7" ht="45" customHeight="1" x14ac:dyDescent="0.25">
      <c r="A416" s="3" t="s">
        <v>2013</v>
      </c>
      <c r="B416" s="3" t="s">
        <v>9611</v>
      </c>
      <c r="C416" s="3" t="s">
        <v>196</v>
      </c>
      <c r="D416" s="3" t="s">
        <v>9522</v>
      </c>
      <c r="E416" s="3" t="s">
        <v>9523</v>
      </c>
      <c r="F416" s="3" t="s">
        <v>91</v>
      </c>
      <c r="G416" s="3" t="s">
        <v>2625</v>
      </c>
    </row>
    <row r="417" spans="1:7" ht="45" customHeight="1" x14ac:dyDescent="0.25">
      <c r="A417" s="3" t="s">
        <v>2016</v>
      </c>
      <c r="B417" s="3" t="s">
        <v>9612</v>
      </c>
      <c r="C417" s="3" t="s">
        <v>196</v>
      </c>
      <c r="D417" s="3" t="s">
        <v>9522</v>
      </c>
      <c r="E417" s="3" t="s">
        <v>9523</v>
      </c>
      <c r="F417" s="3" t="s">
        <v>91</v>
      </c>
      <c r="G417" s="3" t="s">
        <v>2625</v>
      </c>
    </row>
    <row r="418" spans="1:7" ht="45" customHeight="1" x14ac:dyDescent="0.25">
      <c r="A418" s="3" t="s">
        <v>2020</v>
      </c>
      <c r="B418" s="3" t="s">
        <v>9613</v>
      </c>
      <c r="C418" s="3" t="s">
        <v>139</v>
      </c>
      <c r="D418" s="3" t="s">
        <v>9334</v>
      </c>
      <c r="E418" s="3" t="s">
        <v>9335</v>
      </c>
      <c r="F418" s="3" t="s">
        <v>91</v>
      </c>
      <c r="G418" s="3" t="s">
        <v>2625</v>
      </c>
    </row>
    <row r="419" spans="1:7" ht="45" customHeight="1" x14ac:dyDescent="0.25">
      <c r="A419" s="3" t="s">
        <v>2023</v>
      </c>
      <c r="B419" s="3" t="s">
        <v>9614</v>
      </c>
      <c r="C419" s="3" t="s">
        <v>196</v>
      </c>
      <c r="D419" s="3" t="s">
        <v>9522</v>
      </c>
      <c r="E419" s="3" t="s">
        <v>9523</v>
      </c>
      <c r="F419" s="3" t="s">
        <v>91</v>
      </c>
      <c r="G419" s="3" t="s">
        <v>2625</v>
      </c>
    </row>
    <row r="420" spans="1:7" ht="45" customHeight="1" x14ac:dyDescent="0.25">
      <c r="A420" s="3" t="s">
        <v>2026</v>
      </c>
      <c r="B420" s="3" t="s">
        <v>9615</v>
      </c>
      <c r="C420" s="3" t="s">
        <v>318</v>
      </c>
      <c r="D420" s="3" t="s">
        <v>9174</v>
      </c>
      <c r="E420" s="3" t="s">
        <v>9175</v>
      </c>
      <c r="F420" s="3" t="s">
        <v>91</v>
      </c>
      <c r="G420" s="3" t="s">
        <v>2625</v>
      </c>
    </row>
    <row r="421" spans="1:7" ht="45" customHeight="1" x14ac:dyDescent="0.25">
      <c r="A421" s="3" t="s">
        <v>2029</v>
      </c>
      <c r="B421" s="3" t="s">
        <v>9616</v>
      </c>
      <c r="C421" s="3" t="s">
        <v>155</v>
      </c>
      <c r="D421" s="3" t="s">
        <v>9128</v>
      </c>
      <c r="E421" s="3" t="s">
        <v>9180</v>
      </c>
      <c r="F421" s="3" t="s">
        <v>91</v>
      </c>
      <c r="G421" s="3" t="s">
        <v>2625</v>
      </c>
    </row>
    <row r="422" spans="1:7" ht="45" customHeight="1" x14ac:dyDescent="0.25">
      <c r="A422" s="3" t="s">
        <v>2033</v>
      </c>
      <c r="B422" s="3" t="s">
        <v>9617</v>
      </c>
      <c r="C422" s="3" t="s">
        <v>85</v>
      </c>
      <c r="D422" s="3" t="s">
        <v>9174</v>
      </c>
      <c r="E422" s="3" t="s">
        <v>9175</v>
      </c>
      <c r="F422" s="3" t="s">
        <v>91</v>
      </c>
      <c r="G422" s="3" t="s">
        <v>2625</v>
      </c>
    </row>
    <row r="423" spans="1:7" ht="45" customHeight="1" x14ac:dyDescent="0.25">
      <c r="A423" s="3" t="s">
        <v>2037</v>
      </c>
      <c r="B423" s="3" t="s">
        <v>9618</v>
      </c>
      <c r="C423" s="3" t="s">
        <v>196</v>
      </c>
      <c r="D423" s="3" t="s">
        <v>9128</v>
      </c>
      <c r="E423" s="3" t="s">
        <v>9180</v>
      </c>
      <c r="F423" s="3" t="s">
        <v>91</v>
      </c>
      <c r="G423" s="3" t="s">
        <v>2625</v>
      </c>
    </row>
    <row r="424" spans="1:7" ht="45" customHeight="1" x14ac:dyDescent="0.25">
      <c r="A424" s="3" t="s">
        <v>2040</v>
      </c>
      <c r="B424" s="3" t="s">
        <v>9619</v>
      </c>
      <c r="C424" s="3" t="s">
        <v>83</v>
      </c>
      <c r="D424" s="3" t="s">
        <v>9137</v>
      </c>
      <c r="E424" s="3" t="s">
        <v>9138</v>
      </c>
      <c r="F424" s="3" t="s">
        <v>91</v>
      </c>
      <c r="G424" s="3" t="s">
        <v>2625</v>
      </c>
    </row>
    <row r="425" spans="1:7" ht="45" customHeight="1" x14ac:dyDescent="0.25">
      <c r="A425" s="3" t="s">
        <v>2044</v>
      </c>
      <c r="B425" s="3" t="s">
        <v>9620</v>
      </c>
      <c r="C425" s="3" t="s">
        <v>85</v>
      </c>
      <c r="D425" s="3" t="s">
        <v>9621</v>
      </c>
      <c r="E425" s="3" t="s">
        <v>9622</v>
      </c>
      <c r="F425" s="3" t="s">
        <v>91</v>
      </c>
      <c r="G425" s="3" t="s">
        <v>2625</v>
      </c>
    </row>
    <row r="426" spans="1:7" ht="45" customHeight="1" x14ac:dyDescent="0.25">
      <c r="A426" s="3" t="s">
        <v>2047</v>
      </c>
      <c r="B426" s="3" t="s">
        <v>9623</v>
      </c>
      <c r="C426" s="3" t="s">
        <v>196</v>
      </c>
      <c r="D426" s="3" t="s">
        <v>9318</v>
      </c>
      <c r="E426" s="3" t="s">
        <v>9423</v>
      </c>
      <c r="F426" s="3" t="s">
        <v>91</v>
      </c>
      <c r="G426" s="3" t="s">
        <v>2625</v>
      </c>
    </row>
    <row r="427" spans="1:7" ht="45" customHeight="1" x14ac:dyDescent="0.25">
      <c r="A427" s="3" t="s">
        <v>2052</v>
      </c>
      <c r="B427" s="3" t="s">
        <v>9624</v>
      </c>
      <c r="C427" s="3" t="s">
        <v>2049</v>
      </c>
      <c r="D427" s="3" t="s">
        <v>9318</v>
      </c>
      <c r="E427" s="3" t="s">
        <v>9423</v>
      </c>
      <c r="F427" s="3" t="s">
        <v>91</v>
      </c>
      <c r="G427" s="3" t="s">
        <v>2625</v>
      </c>
    </row>
    <row r="428" spans="1:7" ht="45" customHeight="1" x14ac:dyDescent="0.25">
      <c r="A428" s="3" t="s">
        <v>2060</v>
      </c>
      <c r="B428" s="3" t="s">
        <v>9625</v>
      </c>
      <c r="C428" s="3" t="s">
        <v>2054</v>
      </c>
      <c r="D428" s="3" t="s">
        <v>212</v>
      </c>
      <c r="E428" s="3" t="s">
        <v>212</v>
      </c>
      <c r="F428" s="3" t="s">
        <v>91</v>
      </c>
      <c r="G428" s="3" t="s">
        <v>2625</v>
      </c>
    </row>
    <row r="429" spans="1:7" ht="45" customHeight="1" x14ac:dyDescent="0.25">
      <c r="A429" s="3" t="s">
        <v>2065</v>
      </c>
      <c r="B429" s="3" t="s">
        <v>9626</v>
      </c>
      <c r="C429" s="3" t="s">
        <v>2062</v>
      </c>
      <c r="D429" s="3" t="s">
        <v>212</v>
      </c>
      <c r="E429" s="3" t="s">
        <v>212</v>
      </c>
      <c r="F429" s="3" t="s">
        <v>91</v>
      </c>
      <c r="G429" s="3" t="s">
        <v>2625</v>
      </c>
    </row>
    <row r="430" spans="1:7" ht="45" customHeight="1" x14ac:dyDescent="0.25">
      <c r="A430" s="3" t="s">
        <v>2069</v>
      </c>
      <c r="B430" s="3" t="s">
        <v>9627</v>
      </c>
      <c r="C430" s="3" t="s">
        <v>2067</v>
      </c>
      <c r="D430" s="3" t="s">
        <v>212</v>
      </c>
      <c r="E430" s="3" t="s">
        <v>212</v>
      </c>
      <c r="F430" s="3" t="s">
        <v>91</v>
      </c>
      <c r="G430" s="3" t="s">
        <v>2625</v>
      </c>
    </row>
    <row r="431" spans="1:7" ht="45" customHeight="1" x14ac:dyDescent="0.25">
      <c r="A431" s="3" t="s">
        <v>2071</v>
      </c>
      <c r="B431" s="3" t="s">
        <v>9628</v>
      </c>
      <c r="C431" s="3" t="s">
        <v>1656</v>
      </c>
      <c r="D431" s="3" t="s">
        <v>212</v>
      </c>
      <c r="E431" s="3" t="s">
        <v>212</v>
      </c>
      <c r="F431" s="3" t="s">
        <v>91</v>
      </c>
      <c r="G431" s="3" t="s">
        <v>2625</v>
      </c>
    </row>
    <row r="432" spans="1:7" ht="45" customHeight="1" x14ac:dyDescent="0.25">
      <c r="A432" s="3" t="s">
        <v>2075</v>
      </c>
      <c r="B432" s="3" t="s">
        <v>9629</v>
      </c>
      <c r="C432" s="3" t="s">
        <v>1656</v>
      </c>
      <c r="D432" s="3" t="s">
        <v>212</v>
      </c>
      <c r="E432" s="3" t="s">
        <v>212</v>
      </c>
      <c r="F432" s="3" t="s">
        <v>91</v>
      </c>
      <c r="G432" s="3" t="s">
        <v>2625</v>
      </c>
    </row>
    <row r="433" spans="1:7" ht="45" customHeight="1" x14ac:dyDescent="0.25">
      <c r="A433" s="3" t="s">
        <v>2079</v>
      </c>
      <c r="B433" s="3" t="s">
        <v>9630</v>
      </c>
      <c r="C433" s="3" t="s">
        <v>243</v>
      </c>
      <c r="D433" s="3" t="s">
        <v>9100</v>
      </c>
      <c r="E433" s="3" t="s">
        <v>9240</v>
      </c>
      <c r="F433" s="3" t="s">
        <v>91</v>
      </c>
      <c r="G433" s="3" t="s">
        <v>2625</v>
      </c>
    </row>
    <row r="434" spans="1:7" ht="45" customHeight="1" x14ac:dyDescent="0.25">
      <c r="A434" s="3" t="s">
        <v>2083</v>
      </c>
      <c r="B434" s="3" t="s">
        <v>9631</v>
      </c>
      <c r="C434" s="3" t="s">
        <v>148</v>
      </c>
      <c r="D434" s="3" t="s">
        <v>9100</v>
      </c>
      <c r="E434" s="3" t="s">
        <v>9101</v>
      </c>
      <c r="F434" s="3" t="s">
        <v>91</v>
      </c>
      <c r="G434" s="3" t="s">
        <v>2625</v>
      </c>
    </row>
    <row r="435" spans="1:7" ht="45" customHeight="1" x14ac:dyDescent="0.25">
      <c r="A435" s="3" t="s">
        <v>2086</v>
      </c>
      <c r="B435" s="3" t="s">
        <v>9632</v>
      </c>
      <c r="C435" s="3" t="s">
        <v>148</v>
      </c>
      <c r="D435" s="3" t="s">
        <v>9100</v>
      </c>
      <c r="E435" s="3" t="s">
        <v>9240</v>
      </c>
      <c r="F435" s="3" t="s">
        <v>91</v>
      </c>
      <c r="G435" s="3" t="s">
        <v>2625</v>
      </c>
    </row>
    <row r="436" spans="1:7" ht="45" customHeight="1" x14ac:dyDescent="0.25">
      <c r="A436" s="3" t="s">
        <v>2091</v>
      </c>
      <c r="B436" s="3" t="s">
        <v>9633</v>
      </c>
      <c r="C436" s="3" t="s">
        <v>307</v>
      </c>
      <c r="D436" s="3" t="s">
        <v>9100</v>
      </c>
      <c r="E436" s="3" t="s">
        <v>9101</v>
      </c>
      <c r="F436" s="3" t="s">
        <v>91</v>
      </c>
      <c r="G436" s="3" t="s">
        <v>2625</v>
      </c>
    </row>
    <row r="437" spans="1:7" ht="45" customHeight="1" x14ac:dyDescent="0.25">
      <c r="A437" s="3" t="s">
        <v>2095</v>
      </c>
      <c r="B437" s="3" t="s">
        <v>9634</v>
      </c>
      <c r="C437" s="3" t="s">
        <v>169</v>
      </c>
      <c r="D437" s="3" t="s">
        <v>9100</v>
      </c>
      <c r="E437" s="3" t="s">
        <v>9101</v>
      </c>
      <c r="F437" s="3" t="s">
        <v>91</v>
      </c>
      <c r="G437" s="3" t="s">
        <v>2625</v>
      </c>
    </row>
    <row r="438" spans="1:7" ht="45" customHeight="1" x14ac:dyDescent="0.25">
      <c r="A438" s="3" t="s">
        <v>2099</v>
      </c>
      <c r="B438" s="3" t="s">
        <v>9635</v>
      </c>
      <c r="C438" s="3" t="s">
        <v>85</v>
      </c>
      <c r="D438" s="3" t="s">
        <v>8992</v>
      </c>
      <c r="E438" s="3" t="s">
        <v>9503</v>
      </c>
      <c r="F438" s="3" t="s">
        <v>91</v>
      </c>
      <c r="G438" s="3" t="s">
        <v>2625</v>
      </c>
    </row>
    <row r="439" spans="1:7" ht="45" customHeight="1" x14ac:dyDescent="0.25">
      <c r="A439" s="3" t="s">
        <v>2102</v>
      </c>
      <c r="B439" s="3" t="s">
        <v>9636</v>
      </c>
      <c r="C439" s="3" t="s">
        <v>307</v>
      </c>
      <c r="D439" s="3" t="s">
        <v>212</v>
      </c>
      <c r="E439" s="3" t="s">
        <v>212</v>
      </c>
      <c r="F439" s="3" t="s">
        <v>91</v>
      </c>
      <c r="G439" s="3" t="s">
        <v>2625</v>
      </c>
    </row>
    <row r="440" spans="1:7" ht="45" customHeight="1" x14ac:dyDescent="0.25">
      <c r="A440" s="3" t="s">
        <v>2106</v>
      </c>
      <c r="B440" s="3" t="s">
        <v>9637</v>
      </c>
      <c r="C440" s="3" t="s">
        <v>155</v>
      </c>
      <c r="D440" s="3" t="s">
        <v>9371</v>
      </c>
      <c r="E440" s="3" t="s">
        <v>9372</v>
      </c>
      <c r="F440" s="3" t="s">
        <v>91</v>
      </c>
      <c r="G440" s="3" t="s">
        <v>2625</v>
      </c>
    </row>
    <row r="441" spans="1:7" ht="45" customHeight="1" x14ac:dyDescent="0.25">
      <c r="A441" s="3" t="s">
        <v>2109</v>
      </c>
      <c r="B441" s="3" t="s">
        <v>9638</v>
      </c>
      <c r="C441" s="3" t="s">
        <v>155</v>
      </c>
      <c r="D441" s="3" t="s">
        <v>9119</v>
      </c>
      <c r="E441" s="3" t="s">
        <v>9120</v>
      </c>
      <c r="F441" s="3" t="s">
        <v>91</v>
      </c>
      <c r="G441" s="3" t="s">
        <v>2625</v>
      </c>
    </row>
    <row r="442" spans="1:7" ht="45" customHeight="1" x14ac:dyDescent="0.25">
      <c r="A442" s="3" t="s">
        <v>2112</v>
      </c>
      <c r="B442" s="3" t="s">
        <v>9639</v>
      </c>
      <c r="C442" s="3" t="s">
        <v>216</v>
      </c>
      <c r="D442" s="3" t="s">
        <v>212</v>
      </c>
      <c r="E442" s="3" t="s">
        <v>212</v>
      </c>
      <c r="F442" s="3" t="s">
        <v>91</v>
      </c>
      <c r="G442" s="3" t="s">
        <v>2625</v>
      </c>
    </row>
    <row r="443" spans="1:7" ht="45" customHeight="1" x14ac:dyDescent="0.25">
      <c r="A443" s="3" t="s">
        <v>2116</v>
      </c>
      <c r="B443" s="3" t="s">
        <v>9640</v>
      </c>
      <c r="C443" s="3" t="s">
        <v>216</v>
      </c>
      <c r="D443" s="3" t="s">
        <v>9119</v>
      </c>
      <c r="E443" s="3" t="s">
        <v>9120</v>
      </c>
      <c r="F443" s="3" t="s">
        <v>91</v>
      </c>
      <c r="G443" s="3" t="s">
        <v>2625</v>
      </c>
    </row>
    <row r="444" spans="1:7" ht="45" customHeight="1" x14ac:dyDescent="0.25">
      <c r="A444" s="3" t="s">
        <v>2122</v>
      </c>
      <c r="B444" s="3" t="s">
        <v>9641</v>
      </c>
      <c r="C444" s="3" t="s">
        <v>111</v>
      </c>
      <c r="D444" s="3" t="s">
        <v>9642</v>
      </c>
      <c r="E444" s="3" t="s">
        <v>9643</v>
      </c>
      <c r="F444" s="3" t="s">
        <v>91</v>
      </c>
      <c r="G444" s="3" t="s">
        <v>2625</v>
      </c>
    </row>
    <row r="445" spans="1:7" ht="45" customHeight="1" x14ac:dyDescent="0.25">
      <c r="A445" s="3" t="s">
        <v>2125</v>
      </c>
      <c r="B445" s="3" t="s">
        <v>9644</v>
      </c>
      <c r="C445" s="3" t="s">
        <v>169</v>
      </c>
      <c r="D445" s="3" t="s">
        <v>9163</v>
      </c>
      <c r="E445" s="3" t="s">
        <v>9251</v>
      </c>
      <c r="F445" s="3" t="s">
        <v>91</v>
      </c>
      <c r="G445" s="3" t="s">
        <v>2625</v>
      </c>
    </row>
    <row r="446" spans="1:7" ht="45" customHeight="1" x14ac:dyDescent="0.25">
      <c r="A446" s="3" t="s">
        <v>2129</v>
      </c>
      <c r="B446" s="3" t="s">
        <v>9645</v>
      </c>
      <c r="C446" s="3" t="s">
        <v>2127</v>
      </c>
      <c r="D446" s="3" t="s">
        <v>9288</v>
      </c>
      <c r="E446" s="3" t="s">
        <v>9215</v>
      </c>
      <c r="F446" s="3" t="s">
        <v>91</v>
      </c>
      <c r="G446" s="3" t="s">
        <v>2625</v>
      </c>
    </row>
    <row r="447" spans="1:7" ht="45" customHeight="1" x14ac:dyDescent="0.25">
      <c r="A447" s="3" t="s">
        <v>2131</v>
      </c>
      <c r="B447" s="3" t="s">
        <v>9646</v>
      </c>
      <c r="C447" s="3" t="s">
        <v>1734</v>
      </c>
      <c r="D447" s="3" t="s">
        <v>9288</v>
      </c>
      <c r="E447" s="3" t="s">
        <v>9215</v>
      </c>
      <c r="F447" s="3" t="s">
        <v>91</v>
      </c>
      <c r="G447" s="3" t="s">
        <v>2625</v>
      </c>
    </row>
    <row r="448" spans="1:7" ht="45" customHeight="1" x14ac:dyDescent="0.25">
      <c r="A448" s="3" t="s">
        <v>2134</v>
      </c>
      <c r="B448" s="3" t="s">
        <v>9647</v>
      </c>
      <c r="C448" s="3" t="s">
        <v>155</v>
      </c>
      <c r="D448" s="3" t="s">
        <v>9334</v>
      </c>
      <c r="E448" s="3" t="s">
        <v>9335</v>
      </c>
      <c r="F448" s="3" t="s">
        <v>91</v>
      </c>
      <c r="G448" s="3" t="s">
        <v>2625</v>
      </c>
    </row>
    <row r="449" spans="1:7" ht="45" customHeight="1" x14ac:dyDescent="0.25">
      <c r="A449" s="3" t="s">
        <v>2138</v>
      </c>
      <c r="B449" s="3" t="s">
        <v>9648</v>
      </c>
      <c r="C449" s="3" t="s">
        <v>805</v>
      </c>
      <c r="D449" s="3" t="s">
        <v>9116</v>
      </c>
      <c r="E449" s="3" t="s">
        <v>9117</v>
      </c>
      <c r="F449" s="3" t="s">
        <v>91</v>
      </c>
      <c r="G449" s="3" t="s">
        <v>2625</v>
      </c>
    </row>
    <row r="450" spans="1:7" ht="45" customHeight="1" x14ac:dyDescent="0.25">
      <c r="A450" s="3" t="s">
        <v>2141</v>
      </c>
      <c r="B450" s="3" t="s">
        <v>9649</v>
      </c>
      <c r="C450" s="3" t="s">
        <v>196</v>
      </c>
      <c r="D450" s="3" t="s">
        <v>9522</v>
      </c>
      <c r="E450" s="3" t="s">
        <v>9523</v>
      </c>
      <c r="F450" s="3" t="s">
        <v>91</v>
      </c>
      <c r="G450" s="3" t="s">
        <v>2625</v>
      </c>
    </row>
    <row r="451" spans="1:7" ht="45" customHeight="1" x14ac:dyDescent="0.25">
      <c r="A451" s="3" t="s">
        <v>2146</v>
      </c>
      <c r="B451" s="3" t="s">
        <v>9650</v>
      </c>
      <c r="C451" s="3" t="s">
        <v>100</v>
      </c>
      <c r="D451" s="3" t="s">
        <v>9651</v>
      </c>
      <c r="E451" s="3" t="s">
        <v>9652</v>
      </c>
      <c r="F451" s="3" t="s">
        <v>91</v>
      </c>
      <c r="G451" s="3" t="s">
        <v>2625</v>
      </c>
    </row>
    <row r="452" spans="1:7" ht="45" customHeight="1" x14ac:dyDescent="0.25">
      <c r="A452" s="3" t="s">
        <v>2150</v>
      </c>
      <c r="B452" s="3" t="s">
        <v>9653</v>
      </c>
      <c r="C452" s="3" t="s">
        <v>196</v>
      </c>
      <c r="D452" s="3" t="s">
        <v>9288</v>
      </c>
      <c r="E452" s="3" t="s">
        <v>9215</v>
      </c>
      <c r="F452" s="3" t="s">
        <v>91</v>
      </c>
      <c r="G452" s="3" t="s">
        <v>2625</v>
      </c>
    </row>
    <row r="453" spans="1:7" ht="45" customHeight="1" x14ac:dyDescent="0.25">
      <c r="A453" s="3" t="s">
        <v>2153</v>
      </c>
      <c r="B453" s="3" t="s">
        <v>9654</v>
      </c>
      <c r="C453" s="3" t="s">
        <v>83</v>
      </c>
      <c r="D453" s="3" t="s">
        <v>9128</v>
      </c>
      <c r="E453" s="3" t="s">
        <v>9129</v>
      </c>
      <c r="F453" s="3" t="s">
        <v>91</v>
      </c>
      <c r="G453" s="3" t="s">
        <v>2625</v>
      </c>
    </row>
    <row r="454" spans="1:7" ht="45" customHeight="1" x14ac:dyDescent="0.25">
      <c r="A454" s="3" t="s">
        <v>2157</v>
      </c>
      <c r="B454" s="3" t="s">
        <v>9655</v>
      </c>
      <c r="C454" s="3" t="s">
        <v>480</v>
      </c>
      <c r="D454" s="3" t="s">
        <v>9128</v>
      </c>
      <c r="E454" s="3" t="s">
        <v>9180</v>
      </c>
      <c r="F454" s="3" t="s">
        <v>91</v>
      </c>
      <c r="G454" s="3" t="s">
        <v>2625</v>
      </c>
    </row>
    <row r="455" spans="1:7" ht="45" customHeight="1" x14ac:dyDescent="0.25">
      <c r="A455" s="3" t="s">
        <v>2163</v>
      </c>
      <c r="B455" s="3" t="s">
        <v>9656</v>
      </c>
      <c r="C455" s="3" t="s">
        <v>109</v>
      </c>
      <c r="D455" s="3" t="s">
        <v>9657</v>
      </c>
      <c r="E455" s="3" t="s">
        <v>9658</v>
      </c>
      <c r="F455" s="3" t="s">
        <v>91</v>
      </c>
      <c r="G455" s="3" t="s">
        <v>2625</v>
      </c>
    </row>
    <row r="456" spans="1:7" ht="45" customHeight="1" x14ac:dyDescent="0.25">
      <c r="A456" s="3" t="s">
        <v>2165</v>
      </c>
      <c r="B456" s="3" t="s">
        <v>9659</v>
      </c>
      <c r="C456" s="3" t="s">
        <v>216</v>
      </c>
      <c r="D456" s="3" t="s">
        <v>9128</v>
      </c>
      <c r="E456" s="3" t="s">
        <v>9129</v>
      </c>
      <c r="F456" s="3" t="s">
        <v>91</v>
      </c>
      <c r="G456" s="3" t="s">
        <v>2625</v>
      </c>
    </row>
    <row r="457" spans="1:7" ht="45" customHeight="1" x14ac:dyDescent="0.25">
      <c r="A457" s="3" t="s">
        <v>2170</v>
      </c>
      <c r="B457" s="3" t="s">
        <v>9660</v>
      </c>
      <c r="C457" s="3" t="s">
        <v>224</v>
      </c>
      <c r="D457" s="3" t="s">
        <v>9318</v>
      </c>
      <c r="E457" s="3" t="s">
        <v>9423</v>
      </c>
      <c r="F457" s="3" t="s">
        <v>91</v>
      </c>
      <c r="G457" s="3" t="s">
        <v>2625</v>
      </c>
    </row>
    <row r="458" spans="1:7" ht="45" customHeight="1" x14ac:dyDescent="0.25">
      <c r="A458" s="3" t="s">
        <v>2173</v>
      </c>
      <c r="B458" s="3" t="s">
        <v>9661</v>
      </c>
      <c r="C458" s="3" t="s">
        <v>289</v>
      </c>
      <c r="D458" s="3" t="s">
        <v>9137</v>
      </c>
      <c r="E458" s="3" t="s">
        <v>9138</v>
      </c>
      <c r="F458" s="3" t="s">
        <v>91</v>
      </c>
      <c r="G458" s="3" t="s">
        <v>2625</v>
      </c>
    </row>
    <row r="459" spans="1:7" ht="45" customHeight="1" x14ac:dyDescent="0.25">
      <c r="A459" s="3" t="s">
        <v>2176</v>
      </c>
      <c r="B459" s="3" t="s">
        <v>9662</v>
      </c>
      <c r="C459" s="3" t="s">
        <v>663</v>
      </c>
      <c r="D459" s="3" t="s">
        <v>9140</v>
      </c>
      <c r="E459" s="3" t="s">
        <v>9141</v>
      </c>
      <c r="F459" s="3" t="s">
        <v>91</v>
      </c>
      <c r="G459" s="3" t="s">
        <v>2625</v>
      </c>
    </row>
    <row r="460" spans="1:7" ht="45" customHeight="1" x14ac:dyDescent="0.25">
      <c r="A460" s="3" t="s">
        <v>2180</v>
      </c>
      <c r="B460" s="3" t="s">
        <v>9663</v>
      </c>
      <c r="C460" s="3" t="s">
        <v>224</v>
      </c>
      <c r="D460" s="3" t="s">
        <v>9321</v>
      </c>
      <c r="E460" s="3" t="s">
        <v>9322</v>
      </c>
      <c r="F460" s="3" t="s">
        <v>91</v>
      </c>
      <c r="G460" s="3" t="s">
        <v>2625</v>
      </c>
    </row>
    <row r="461" spans="1:7" ht="45" customHeight="1" x14ac:dyDescent="0.25">
      <c r="A461" s="3" t="s">
        <v>2185</v>
      </c>
      <c r="B461" s="3" t="s">
        <v>9664</v>
      </c>
      <c r="C461" s="3" t="s">
        <v>2182</v>
      </c>
      <c r="D461" s="3" t="s">
        <v>212</v>
      </c>
      <c r="E461" s="3" t="s">
        <v>212</v>
      </c>
      <c r="F461" s="3" t="s">
        <v>91</v>
      </c>
      <c r="G461" s="3" t="s">
        <v>2625</v>
      </c>
    </row>
    <row r="462" spans="1:7" ht="45" customHeight="1" x14ac:dyDescent="0.25">
      <c r="A462" s="3" t="s">
        <v>2190</v>
      </c>
      <c r="B462" s="3" t="s">
        <v>9665</v>
      </c>
      <c r="C462" s="3" t="s">
        <v>2187</v>
      </c>
      <c r="D462" s="3" t="s">
        <v>212</v>
      </c>
      <c r="E462" s="3" t="s">
        <v>212</v>
      </c>
      <c r="F462" s="3" t="s">
        <v>91</v>
      </c>
      <c r="G462" s="3" t="s">
        <v>2625</v>
      </c>
    </row>
    <row r="463" spans="1:7" ht="45" customHeight="1" x14ac:dyDescent="0.25">
      <c r="A463" s="3" t="s">
        <v>2196</v>
      </c>
      <c r="B463" s="3" t="s">
        <v>9666</v>
      </c>
      <c r="C463" s="3" t="s">
        <v>2192</v>
      </c>
      <c r="D463" s="3" t="s">
        <v>212</v>
      </c>
      <c r="E463" s="3" t="s">
        <v>212</v>
      </c>
      <c r="F463" s="3" t="s">
        <v>91</v>
      </c>
      <c r="G463" s="3" t="s">
        <v>2625</v>
      </c>
    </row>
    <row r="464" spans="1:7" ht="45" customHeight="1" x14ac:dyDescent="0.25">
      <c r="A464" s="3" t="s">
        <v>2202</v>
      </c>
      <c r="B464" s="3" t="s">
        <v>9667</v>
      </c>
      <c r="C464" s="3" t="s">
        <v>2198</v>
      </c>
      <c r="D464" s="3" t="s">
        <v>212</v>
      </c>
      <c r="E464" s="3" t="s">
        <v>212</v>
      </c>
      <c r="F464" s="3" t="s">
        <v>91</v>
      </c>
      <c r="G464" s="3" t="s">
        <v>2625</v>
      </c>
    </row>
    <row r="465" spans="1:7" ht="45" customHeight="1" x14ac:dyDescent="0.25">
      <c r="A465" s="3" t="s">
        <v>2208</v>
      </c>
      <c r="B465" s="3" t="s">
        <v>9668</v>
      </c>
      <c r="C465" s="3" t="s">
        <v>2204</v>
      </c>
      <c r="D465" s="3" t="s">
        <v>212</v>
      </c>
      <c r="E465" s="3" t="s">
        <v>212</v>
      </c>
      <c r="F465" s="3" t="s">
        <v>91</v>
      </c>
      <c r="G465" s="3" t="s">
        <v>2625</v>
      </c>
    </row>
    <row r="466" spans="1:7" ht="45" customHeight="1" x14ac:dyDescent="0.25">
      <c r="A466" s="3" t="s">
        <v>2213</v>
      </c>
      <c r="B466" s="3" t="s">
        <v>9669</v>
      </c>
      <c r="C466" s="3" t="s">
        <v>307</v>
      </c>
      <c r="D466" s="3" t="s">
        <v>8982</v>
      </c>
      <c r="E466" s="3" t="s">
        <v>8983</v>
      </c>
      <c r="F466" s="3" t="s">
        <v>91</v>
      </c>
      <c r="G466" s="3" t="s">
        <v>2625</v>
      </c>
    </row>
    <row r="467" spans="1:7" ht="45" customHeight="1" x14ac:dyDescent="0.25">
      <c r="A467" s="3" t="s">
        <v>2217</v>
      </c>
      <c r="B467" s="3" t="s">
        <v>9670</v>
      </c>
      <c r="C467" s="3" t="s">
        <v>368</v>
      </c>
      <c r="D467" s="3" t="s">
        <v>9100</v>
      </c>
      <c r="E467" s="3" t="s">
        <v>9101</v>
      </c>
      <c r="F467" s="3" t="s">
        <v>91</v>
      </c>
      <c r="G467" s="3" t="s">
        <v>2625</v>
      </c>
    </row>
    <row r="468" spans="1:7" ht="45" customHeight="1" x14ac:dyDescent="0.25">
      <c r="A468" s="3" t="s">
        <v>2221</v>
      </c>
      <c r="B468" s="3" t="s">
        <v>9671</v>
      </c>
      <c r="C468" s="3" t="s">
        <v>596</v>
      </c>
      <c r="D468" s="3" t="s">
        <v>9100</v>
      </c>
      <c r="E468" s="3" t="s">
        <v>9240</v>
      </c>
      <c r="F468" s="3" t="s">
        <v>91</v>
      </c>
      <c r="G468" s="3" t="s">
        <v>2625</v>
      </c>
    </row>
    <row r="469" spans="1:7" ht="45" customHeight="1" x14ac:dyDescent="0.25">
      <c r="A469" s="3" t="s">
        <v>2224</v>
      </c>
      <c r="B469" s="3" t="s">
        <v>9672</v>
      </c>
      <c r="C469" s="3" t="s">
        <v>1025</v>
      </c>
      <c r="D469" s="3" t="s">
        <v>9096</v>
      </c>
      <c r="E469" s="3" t="s">
        <v>9097</v>
      </c>
      <c r="F469" s="3" t="s">
        <v>91</v>
      </c>
      <c r="G469" s="3" t="s">
        <v>2625</v>
      </c>
    </row>
    <row r="470" spans="1:7" ht="45" customHeight="1" x14ac:dyDescent="0.25">
      <c r="A470" s="3" t="s">
        <v>2229</v>
      </c>
      <c r="B470" s="3" t="s">
        <v>9673</v>
      </c>
      <c r="C470" s="3" t="s">
        <v>805</v>
      </c>
      <c r="D470" s="3" t="s">
        <v>9076</v>
      </c>
      <c r="E470" s="3" t="s">
        <v>9104</v>
      </c>
      <c r="F470" s="3" t="s">
        <v>91</v>
      </c>
      <c r="G470" s="3" t="s">
        <v>2625</v>
      </c>
    </row>
    <row r="471" spans="1:7" ht="45" customHeight="1" x14ac:dyDescent="0.25">
      <c r="A471" s="3" t="s">
        <v>2233</v>
      </c>
      <c r="B471" s="3" t="s">
        <v>9674</v>
      </c>
      <c r="C471" s="3" t="s">
        <v>596</v>
      </c>
      <c r="D471" s="3" t="s">
        <v>9096</v>
      </c>
      <c r="E471" s="3" t="s">
        <v>9195</v>
      </c>
      <c r="F471" s="3" t="s">
        <v>91</v>
      </c>
      <c r="G471" s="3" t="s">
        <v>2625</v>
      </c>
    </row>
    <row r="472" spans="1:7" ht="45" customHeight="1" x14ac:dyDescent="0.25">
      <c r="A472" s="3" t="s">
        <v>2236</v>
      </c>
      <c r="B472" s="3" t="s">
        <v>9675</v>
      </c>
      <c r="C472" s="3" t="s">
        <v>139</v>
      </c>
      <c r="D472" s="3" t="s">
        <v>9100</v>
      </c>
      <c r="E472" s="3" t="s">
        <v>9101</v>
      </c>
      <c r="F472" s="3" t="s">
        <v>91</v>
      </c>
      <c r="G472" s="3" t="s">
        <v>2625</v>
      </c>
    </row>
    <row r="473" spans="1:7" ht="45" customHeight="1" x14ac:dyDescent="0.25">
      <c r="A473" s="3" t="s">
        <v>2240</v>
      </c>
      <c r="B473" s="3" t="s">
        <v>9676</v>
      </c>
      <c r="C473" s="3" t="s">
        <v>139</v>
      </c>
      <c r="D473" s="3" t="s">
        <v>8992</v>
      </c>
      <c r="E473" s="3" t="s">
        <v>8993</v>
      </c>
      <c r="F473" s="3" t="s">
        <v>91</v>
      </c>
      <c r="G473" s="3" t="s">
        <v>2625</v>
      </c>
    </row>
    <row r="474" spans="1:7" ht="45" customHeight="1" x14ac:dyDescent="0.25">
      <c r="A474" s="3" t="s">
        <v>2245</v>
      </c>
      <c r="B474" s="3" t="s">
        <v>9677</v>
      </c>
      <c r="C474" s="3" t="s">
        <v>1950</v>
      </c>
      <c r="D474" s="3" t="s">
        <v>9522</v>
      </c>
      <c r="E474" s="3" t="s">
        <v>9678</v>
      </c>
      <c r="F474" s="3" t="s">
        <v>91</v>
      </c>
      <c r="G474" s="3" t="s">
        <v>2625</v>
      </c>
    </row>
    <row r="475" spans="1:7" ht="45" customHeight="1" x14ac:dyDescent="0.25">
      <c r="A475" s="3" t="s">
        <v>2248</v>
      </c>
      <c r="B475" s="3" t="s">
        <v>9679</v>
      </c>
      <c r="C475" s="3" t="s">
        <v>685</v>
      </c>
      <c r="D475" s="3" t="s">
        <v>9334</v>
      </c>
      <c r="E475" s="3" t="s">
        <v>9335</v>
      </c>
      <c r="F475" s="3" t="s">
        <v>91</v>
      </c>
      <c r="G475" s="3" t="s">
        <v>2625</v>
      </c>
    </row>
    <row r="476" spans="1:7" ht="45" customHeight="1" x14ac:dyDescent="0.25">
      <c r="A476" s="3" t="s">
        <v>2252</v>
      </c>
      <c r="B476" s="3" t="s">
        <v>9680</v>
      </c>
      <c r="C476" s="3" t="s">
        <v>951</v>
      </c>
      <c r="D476" s="3" t="s">
        <v>8982</v>
      </c>
      <c r="E476" s="3" t="s">
        <v>8983</v>
      </c>
      <c r="F476" s="3" t="s">
        <v>91</v>
      </c>
      <c r="G476" s="3" t="s">
        <v>2625</v>
      </c>
    </row>
    <row r="477" spans="1:7" ht="45" customHeight="1" x14ac:dyDescent="0.25">
      <c r="A477" s="3" t="s">
        <v>2255</v>
      </c>
      <c r="B477" s="3" t="s">
        <v>9681</v>
      </c>
      <c r="C477" s="3" t="s">
        <v>100</v>
      </c>
      <c r="D477" s="3" t="s">
        <v>9682</v>
      </c>
      <c r="E477" s="3" t="s">
        <v>9683</v>
      </c>
      <c r="F477" s="3" t="s">
        <v>91</v>
      </c>
      <c r="G477" s="3" t="s">
        <v>2625</v>
      </c>
    </row>
    <row r="478" spans="1:7" ht="45" customHeight="1" x14ac:dyDescent="0.25">
      <c r="A478" s="3" t="s">
        <v>2259</v>
      </c>
      <c r="B478" s="3" t="s">
        <v>9684</v>
      </c>
      <c r="C478" s="3" t="s">
        <v>224</v>
      </c>
      <c r="D478" s="3" t="s">
        <v>9168</v>
      </c>
      <c r="E478" s="3" t="s">
        <v>9169</v>
      </c>
      <c r="F478" s="3" t="s">
        <v>91</v>
      </c>
      <c r="G478" s="3" t="s">
        <v>2625</v>
      </c>
    </row>
    <row r="479" spans="1:7" ht="45" customHeight="1" x14ac:dyDescent="0.25">
      <c r="A479" s="3" t="s">
        <v>2265</v>
      </c>
      <c r="B479" s="3" t="s">
        <v>9685</v>
      </c>
      <c r="C479" s="3" t="s">
        <v>1082</v>
      </c>
      <c r="D479" s="3" t="s">
        <v>9686</v>
      </c>
      <c r="E479" s="3" t="s">
        <v>9687</v>
      </c>
      <c r="F479" s="3" t="s">
        <v>91</v>
      </c>
      <c r="G479" s="3" t="s">
        <v>2625</v>
      </c>
    </row>
    <row r="480" spans="1:7" ht="45" customHeight="1" x14ac:dyDescent="0.25">
      <c r="A480" s="3" t="s">
        <v>2270</v>
      </c>
      <c r="B480" s="3" t="s">
        <v>9688</v>
      </c>
      <c r="C480" s="3" t="s">
        <v>155</v>
      </c>
      <c r="D480" s="3" t="s">
        <v>9288</v>
      </c>
      <c r="E480" s="3" t="s">
        <v>9215</v>
      </c>
      <c r="F480" s="3" t="s">
        <v>91</v>
      </c>
      <c r="G480" s="3" t="s">
        <v>2625</v>
      </c>
    </row>
    <row r="481" spans="1:7" ht="45" customHeight="1" x14ac:dyDescent="0.25">
      <c r="A481" s="3" t="s">
        <v>2273</v>
      </c>
      <c r="B481" s="3" t="s">
        <v>9689</v>
      </c>
      <c r="C481" s="3" t="s">
        <v>155</v>
      </c>
      <c r="D481" s="3" t="s">
        <v>9334</v>
      </c>
      <c r="E481" s="3" t="s">
        <v>9335</v>
      </c>
      <c r="F481" s="3" t="s">
        <v>91</v>
      </c>
      <c r="G481" s="3" t="s">
        <v>2625</v>
      </c>
    </row>
    <row r="482" spans="1:7" ht="45" customHeight="1" x14ac:dyDescent="0.25">
      <c r="A482" s="3" t="s">
        <v>2277</v>
      </c>
      <c r="B482" s="3" t="s">
        <v>9690</v>
      </c>
      <c r="C482" s="3" t="s">
        <v>216</v>
      </c>
      <c r="D482" s="3" t="s">
        <v>9119</v>
      </c>
      <c r="E482" s="3" t="s">
        <v>9166</v>
      </c>
      <c r="F482" s="3" t="s">
        <v>91</v>
      </c>
      <c r="G482" s="3" t="s">
        <v>2625</v>
      </c>
    </row>
    <row r="483" spans="1:7" ht="45" customHeight="1" x14ac:dyDescent="0.25">
      <c r="A483" s="3" t="s">
        <v>2281</v>
      </c>
      <c r="B483" s="3" t="s">
        <v>9691</v>
      </c>
      <c r="C483" s="3" t="s">
        <v>111</v>
      </c>
      <c r="D483" s="3" t="s">
        <v>9288</v>
      </c>
      <c r="E483" s="3" t="s">
        <v>9248</v>
      </c>
      <c r="F483" s="3" t="s">
        <v>91</v>
      </c>
      <c r="G483" s="3" t="s">
        <v>2625</v>
      </c>
    </row>
    <row r="484" spans="1:7" ht="45" customHeight="1" x14ac:dyDescent="0.25">
      <c r="A484" s="3" t="s">
        <v>2286</v>
      </c>
      <c r="B484" s="3" t="s">
        <v>9692</v>
      </c>
      <c r="C484" s="3" t="s">
        <v>100</v>
      </c>
      <c r="D484" s="3" t="s">
        <v>8992</v>
      </c>
      <c r="E484" s="3" t="s">
        <v>9503</v>
      </c>
      <c r="F484" s="3" t="s">
        <v>91</v>
      </c>
      <c r="G484" s="3" t="s">
        <v>2625</v>
      </c>
    </row>
    <row r="485" spans="1:7" ht="45" customHeight="1" x14ac:dyDescent="0.25">
      <c r="A485" s="3" t="s">
        <v>2290</v>
      </c>
      <c r="B485" s="3" t="s">
        <v>9693</v>
      </c>
      <c r="C485" s="3" t="s">
        <v>307</v>
      </c>
      <c r="D485" s="3" t="s">
        <v>212</v>
      </c>
      <c r="E485" s="3" t="s">
        <v>212</v>
      </c>
      <c r="F485" s="3" t="s">
        <v>91</v>
      </c>
      <c r="G485" s="3" t="s">
        <v>2625</v>
      </c>
    </row>
    <row r="486" spans="1:7" ht="45" customHeight="1" x14ac:dyDescent="0.25">
      <c r="A486" s="3" t="s">
        <v>2293</v>
      </c>
      <c r="B486" s="3" t="s">
        <v>9694</v>
      </c>
      <c r="C486" s="3" t="s">
        <v>155</v>
      </c>
      <c r="D486" s="3" t="s">
        <v>9217</v>
      </c>
      <c r="E486" s="3" t="s">
        <v>9262</v>
      </c>
      <c r="F486" s="3" t="s">
        <v>91</v>
      </c>
      <c r="G486" s="3" t="s">
        <v>2625</v>
      </c>
    </row>
    <row r="487" spans="1:7" ht="45" customHeight="1" x14ac:dyDescent="0.25">
      <c r="A487" s="3" t="s">
        <v>2297</v>
      </c>
      <c r="B487" s="3" t="s">
        <v>9695</v>
      </c>
      <c r="C487" s="3" t="s">
        <v>964</v>
      </c>
      <c r="D487" s="3" t="s">
        <v>9217</v>
      </c>
      <c r="E487" s="3" t="s">
        <v>9262</v>
      </c>
      <c r="F487" s="3" t="s">
        <v>91</v>
      </c>
      <c r="G487" s="3" t="s">
        <v>2625</v>
      </c>
    </row>
    <row r="488" spans="1:7" ht="45" customHeight="1" x14ac:dyDescent="0.25">
      <c r="A488" s="3" t="s">
        <v>2300</v>
      </c>
      <c r="B488" s="3" t="s">
        <v>9696</v>
      </c>
      <c r="C488" s="3" t="s">
        <v>139</v>
      </c>
      <c r="D488" s="3" t="s">
        <v>9217</v>
      </c>
      <c r="E488" s="3" t="s">
        <v>9218</v>
      </c>
      <c r="F488" s="3" t="s">
        <v>91</v>
      </c>
      <c r="G488" s="3" t="s">
        <v>2625</v>
      </c>
    </row>
    <row r="489" spans="1:7" ht="45" customHeight="1" x14ac:dyDescent="0.25">
      <c r="A489" s="3" t="s">
        <v>2305</v>
      </c>
      <c r="B489" s="3" t="s">
        <v>9697</v>
      </c>
      <c r="C489" s="3" t="s">
        <v>318</v>
      </c>
      <c r="D489" s="3" t="s">
        <v>9299</v>
      </c>
      <c r="E489" s="3" t="s">
        <v>9300</v>
      </c>
      <c r="F489" s="3" t="s">
        <v>91</v>
      </c>
      <c r="G489" s="3" t="s">
        <v>2625</v>
      </c>
    </row>
    <row r="490" spans="1:7" ht="45" customHeight="1" x14ac:dyDescent="0.25">
      <c r="A490" s="3" t="s">
        <v>2309</v>
      </c>
      <c r="B490" s="3" t="s">
        <v>9698</v>
      </c>
      <c r="C490" s="3" t="s">
        <v>318</v>
      </c>
      <c r="D490" s="3" t="s">
        <v>9137</v>
      </c>
      <c r="E490" s="3" t="s">
        <v>9138</v>
      </c>
      <c r="F490" s="3" t="s">
        <v>91</v>
      </c>
      <c r="G490" s="3" t="s">
        <v>2625</v>
      </c>
    </row>
    <row r="491" spans="1:7" ht="45" customHeight="1" x14ac:dyDescent="0.25">
      <c r="A491" s="3" t="s">
        <v>2313</v>
      </c>
      <c r="B491" s="3" t="s">
        <v>9699</v>
      </c>
      <c r="C491" s="3" t="s">
        <v>964</v>
      </c>
      <c r="D491" s="3" t="s">
        <v>9318</v>
      </c>
      <c r="E491" s="3" t="s">
        <v>9423</v>
      </c>
      <c r="F491" s="3" t="s">
        <v>91</v>
      </c>
      <c r="G491" s="3" t="s">
        <v>2625</v>
      </c>
    </row>
    <row r="492" spans="1:7" ht="45" customHeight="1" x14ac:dyDescent="0.25">
      <c r="A492" s="3" t="s">
        <v>2318</v>
      </c>
      <c r="B492" s="3" t="s">
        <v>9700</v>
      </c>
      <c r="C492" s="3" t="s">
        <v>318</v>
      </c>
      <c r="D492" s="3" t="s">
        <v>9701</v>
      </c>
      <c r="E492" s="3" t="s">
        <v>9702</v>
      </c>
      <c r="F492" s="3" t="s">
        <v>91</v>
      </c>
      <c r="G492" s="3" t="s">
        <v>2625</v>
      </c>
    </row>
    <row r="493" spans="1:7" ht="45" customHeight="1" x14ac:dyDescent="0.25">
      <c r="A493" s="3" t="s">
        <v>2321</v>
      </c>
      <c r="B493" s="3" t="s">
        <v>9703</v>
      </c>
      <c r="C493" s="3" t="s">
        <v>243</v>
      </c>
      <c r="D493" s="3" t="s">
        <v>9137</v>
      </c>
      <c r="E493" s="3" t="s">
        <v>9704</v>
      </c>
      <c r="F493" s="3" t="s">
        <v>91</v>
      </c>
      <c r="G493" s="3" t="s">
        <v>2625</v>
      </c>
    </row>
    <row r="494" spans="1:7" ht="45" customHeight="1" x14ac:dyDescent="0.25">
      <c r="A494" s="3" t="s">
        <v>2324</v>
      </c>
      <c r="B494" s="3" t="s">
        <v>9705</v>
      </c>
      <c r="C494" s="3" t="s">
        <v>2323</v>
      </c>
      <c r="D494" s="3" t="s">
        <v>212</v>
      </c>
      <c r="E494" s="3" t="s">
        <v>212</v>
      </c>
      <c r="F494" s="3" t="s">
        <v>91</v>
      </c>
      <c r="G494" s="3" t="s">
        <v>2625</v>
      </c>
    </row>
    <row r="495" spans="1:7" ht="45" customHeight="1" x14ac:dyDescent="0.25">
      <c r="A495" s="3" t="s">
        <v>2330</v>
      </c>
      <c r="B495" s="3" t="s">
        <v>9706</v>
      </c>
      <c r="C495" s="3" t="s">
        <v>2326</v>
      </c>
      <c r="D495" s="3" t="s">
        <v>212</v>
      </c>
      <c r="E495" s="3" t="s">
        <v>212</v>
      </c>
      <c r="F495" s="3" t="s">
        <v>91</v>
      </c>
      <c r="G495" s="3" t="s">
        <v>2625</v>
      </c>
    </row>
    <row r="496" spans="1:7" ht="45" customHeight="1" x14ac:dyDescent="0.25">
      <c r="A496" s="3" t="s">
        <v>2334</v>
      </c>
      <c r="B496" s="3" t="s">
        <v>9707</v>
      </c>
      <c r="C496" s="3" t="s">
        <v>2332</v>
      </c>
      <c r="D496" s="3" t="s">
        <v>212</v>
      </c>
      <c r="E496" s="3" t="s">
        <v>212</v>
      </c>
      <c r="F496" s="3" t="s">
        <v>91</v>
      </c>
      <c r="G496" s="3" t="s">
        <v>2625</v>
      </c>
    </row>
    <row r="497" spans="1:7" ht="45" customHeight="1" x14ac:dyDescent="0.25">
      <c r="A497" s="3" t="s">
        <v>2339</v>
      </c>
      <c r="B497" s="3" t="s">
        <v>9708</v>
      </c>
      <c r="C497" s="3" t="s">
        <v>2336</v>
      </c>
      <c r="D497" s="3" t="s">
        <v>212</v>
      </c>
      <c r="E497" s="3" t="s">
        <v>212</v>
      </c>
      <c r="F497" s="3" t="s">
        <v>91</v>
      </c>
      <c r="G497" s="3" t="s">
        <v>2625</v>
      </c>
    </row>
    <row r="498" spans="1:7" ht="45" customHeight="1" x14ac:dyDescent="0.25">
      <c r="A498" s="3" t="s">
        <v>2343</v>
      </c>
      <c r="B498" s="3" t="s">
        <v>9709</v>
      </c>
      <c r="C498" s="3" t="s">
        <v>2341</v>
      </c>
      <c r="D498" s="3" t="s">
        <v>212</v>
      </c>
      <c r="E498" s="3" t="s">
        <v>212</v>
      </c>
      <c r="F498" s="3" t="s">
        <v>91</v>
      </c>
      <c r="G498" s="3" t="s">
        <v>2625</v>
      </c>
    </row>
    <row r="499" spans="1:7" ht="45" customHeight="1" x14ac:dyDescent="0.25">
      <c r="A499" s="3" t="s">
        <v>2346</v>
      </c>
      <c r="B499" s="3" t="s">
        <v>9710</v>
      </c>
      <c r="C499" s="3" t="s">
        <v>216</v>
      </c>
      <c r="D499" s="3" t="s">
        <v>8992</v>
      </c>
      <c r="E499" s="3" t="s">
        <v>9503</v>
      </c>
      <c r="F499" s="3" t="s">
        <v>91</v>
      </c>
      <c r="G499" s="3" t="s">
        <v>2625</v>
      </c>
    </row>
    <row r="500" spans="1:7" ht="45" customHeight="1" x14ac:dyDescent="0.25">
      <c r="A500" s="3" t="s">
        <v>2351</v>
      </c>
      <c r="B500" s="3" t="s">
        <v>9711</v>
      </c>
      <c r="C500" s="3" t="s">
        <v>238</v>
      </c>
      <c r="D500" s="3" t="s">
        <v>9712</v>
      </c>
      <c r="E500" s="3" t="s">
        <v>9713</v>
      </c>
      <c r="F500" s="3" t="s">
        <v>91</v>
      </c>
      <c r="G500" s="3" t="s">
        <v>2625</v>
      </c>
    </row>
    <row r="501" spans="1:7" ht="45" customHeight="1" x14ac:dyDescent="0.25">
      <c r="A501" s="3" t="s">
        <v>2355</v>
      </c>
      <c r="B501" s="3" t="s">
        <v>9714</v>
      </c>
      <c r="C501" s="3" t="s">
        <v>1046</v>
      </c>
      <c r="D501" s="3" t="s">
        <v>9096</v>
      </c>
      <c r="E501" s="3" t="s">
        <v>9195</v>
      </c>
      <c r="F501" s="3" t="s">
        <v>91</v>
      </c>
      <c r="G501" s="3" t="s">
        <v>2625</v>
      </c>
    </row>
    <row r="502" spans="1:7" ht="45" customHeight="1" x14ac:dyDescent="0.25">
      <c r="A502" s="3" t="s">
        <v>2357</v>
      </c>
      <c r="B502" s="3" t="s">
        <v>9715</v>
      </c>
      <c r="C502" s="3" t="s">
        <v>318</v>
      </c>
      <c r="D502" s="3" t="s">
        <v>9100</v>
      </c>
      <c r="E502" s="3" t="s">
        <v>9101</v>
      </c>
      <c r="F502" s="3" t="s">
        <v>91</v>
      </c>
      <c r="G502" s="3" t="s">
        <v>2625</v>
      </c>
    </row>
    <row r="503" spans="1:7" ht="45" customHeight="1" x14ac:dyDescent="0.25">
      <c r="A503" s="3" t="s">
        <v>2362</v>
      </c>
      <c r="B503" s="3" t="s">
        <v>9716</v>
      </c>
      <c r="C503" s="3" t="s">
        <v>307</v>
      </c>
      <c r="D503" s="3" t="s">
        <v>9096</v>
      </c>
      <c r="E503" s="3" t="s">
        <v>9097</v>
      </c>
      <c r="F503" s="3" t="s">
        <v>91</v>
      </c>
      <c r="G503" s="3" t="s">
        <v>2625</v>
      </c>
    </row>
    <row r="504" spans="1:7" ht="45" customHeight="1" x14ac:dyDescent="0.25">
      <c r="A504" s="3" t="s">
        <v>2365</v>
      </c>
      <c r="B504" s="3" t="s">
        <v>9717</v>
      </c>
      <c r="C504" s="3" t="s">
        <v>816</v>
      </c>
      <c r="D504" s="3" t="s">
        <v>9100</v>
      </c>
      <c r="E504" s="3" t="s">
        <v>9101</v>
      </c>
      <c r="F504" s="3" t="s">
        <v>91</v>
      </c>
      <c r="G504" s="3" t="s">
        <v>2625</v>
      </c>
    </row>
    <row r="505" spans="1:7" ht="45" customHeight="1" x14ac:dyDescent="0.25">
      <c r="A505" s="3" t="s">
        <v>2368</v>
      </c>
      <c r="B505" s="3" t="s">
        <v>9718</v>
      </c>
      <c r="C505" s="3" t="s">
        <v>596</v>
      </c>
      <c r="D505" s="3" t="s">
        <v>8992</v>
      </c>
      <c r="E505" s="3" t="s">
        <v>9503</v>
      </c>
      <c r="F505" s="3" t="s">
        <v>91</v>
      </c>
      <c r="G505" s="3" t="s">
        <v>2625</v>
      </c>
    </row>
    <row r="506" spans="1:7" ht="45" customHeight="1" x14ac:dyDescent="0.25">
      <c r="A506" s="3" t="s">
        <v>2373</v>
      </c>
      <c r="B506" s="3" t="s">
        <v>9719</v>
      </c>
      <c r="C506" s="3" t="s">
        <v>155</v>
      </c>
      <c r="D506" s="3" t="s">
        <v>9720</v>
      </c>
      <c r="E506" s="3" t="s">
        <v>9721</v>
      </c>
      <c r="F506" s="3" t="s">
        <v>91</v>
      </c>
      <c r="G506" s="3" t="s">
        <v>2625</v>
      </c>
    </row>
    <row r="507" spans="1:7" ht="45" customHeight="1" x14ac:dyDescent="0.25">
      <c r="A507" s="3" t="s">
        <v>2375</v>
      </c>
      <c r="B507" s="3" t="s">
        <v>9722</v>
      </c>
      <c r="C507" s="3" t="s">
        <v>120</v>
      </c>
      <c r="D507" s="3" t="s">
        <v>9100</v>
      </c>
      <c r="E507" s="3" t="s">
        <v>9101</v>
      </c>
      <c r="F507" s="3" t="s">
        <v>91</v>
      </c>
      <c r="G507" s="3" t="s">
        <v>2625</v>
      </c>
    </row>
    <row r="508" spans="1:7" ht="45" customHeight="1" x14ac:dyDescent="0.25">
      <c r="A508" s="3" t="s">
        <v>2377</v>
      </c>
      <c r="B508" s="3" t="s">
        <v>9723</v>
      </c>
      <c r="C508" s="3" t="s">
        <v>120</v>
      </c>
      <c r="D508" s="3" t="s">
        <v>9100</v>
      </c>
      <c r="E508" s="3" t="s">
        <v>9101</v>
      </c>
      <c r="F508" s="3" t="s">
        <v>91</v>
      </c>
      <c r="G508" s="3" t="s">
        <v>2625</v>
      </c>
    </row>
    <row r="509" spans="1:7" ht="45" customHeight="1" x14ac:dyDescent="0.25">
      <c r="A509" s="3" t="s">
        <v>2380</v>
      </c>
      <c r="B509" s="3" t="s">
        <v>9724</v>
      </c>
      <c r="C509" s="3" t="s">
        <v>120</v>
      </c>
      <c r="D509" s="3" t="s">
        <v>9199</v>
      </c>
      <c r="E509" s="3" t="s">
        <v>9207</v>
      </c>
      <c r="F509" s="3" t="s">
        <v>91</v>
      </c>
      <c r="G509" s="3" t="s">
        <v>2625</v>
      </c>
    </row>
    <row r="510" spans="1:7" ht="45" customHeight="1" x14ac:dyDescent="0.25">
      <c r="A510" s="3" t="s">
        <v>2383</v>
      </c>
      <c r="B510" s="3" t="s">
        <v>9725</v>
      </c>
      <c r="C510" s="3" t="s">
        <v>120</v>
      </c>
      <c r="D510" s="3" t="s">
        <v>9100</v>
      </c>
      <c r="E510" s="3" t="s">
        <v>9101</v>
      </c>
      <c r="F510" s="3" t="s">
        <v>91</v>
      </c>
      <c r="G510" s="3" t="s">
        <v>2625</v>
      </c>
    </row>
    <row r="511" spans="1:7" ht="45" customHeight="1" x14ac:dyDescent="0.25">
      <c r="A511" s="3" t="s">
        <v>2387</v>
      </c>
      <c r="B511" s="3" t="s">
        <v>9726</v>
      </c>
      <c r="C511" s="3" t="s">
        <v>2385</v>
      </c>
      <c r="D511" s="3" t="s">
        <v>9110</v>
      </c>
      <c r="E511" s="3" t="s">
        <v>9293</v>
      </c>
      <c r="F511" s="3" t="s">
        <v>91</v>
      </c>
      <c r="G511" s="3" t="s">
        <v>2625</v>
      </c>
    </row>
    <row r="512" spans="1:7" ht="45" customHeight="1" x14ac:dyDescent="0.25">
      <c r="A512" s="3" t="s">
        <v>2390</v>
      </c>
      <c r="B512" s="3" t="s">
        <v>9727</v>
      </c>
      <c r="C512" s="3" t="s">
        <v>224</v>
      </c>
      <c r="D512" s="3" t="s">
        <v>9288</v>
      </c>
      <c r="E512" s="3" t="s">
        <v>9248</v>
      </c>
      <c r="F512" s="3" t="s">
        <v>91</v>
      </c>
      <c r="G512" s="3" t="s">
        <v>2625</v>
      </c>
    </row>
    <row r="513" spans="1:7" ht="45" customHeight="1" x14ac:dyDescent="0.25">
      <c r="A513" s="3" t="s">
        <v>2393</v>
      </c>
      <c r="B513" s="3" t="s">
        <v>9728</v>
      </c>
      <c r="C513" s="3" t="s">
        <v>224</v>
      </c>
      <c r="D513" s="3" t="s">
        <v>9288</v>
      </c>
      <c r="E513" s="3" t="s">
        <v>9248</v>
      </c>
      <c r="F513" s="3" t="s">
        <v>91</v>
      </c>
      <c r="G513" s="3" t="s">
        <v>2625</v>
      </c>
    </row>
    <row r="514" spans="1:7" ht="45" customHeight="1" x14ac:dyDescent="0.25">
      <c r="A514" s="3" t="s">
        <v>2399</v>
      </c>
      <c r="B514" s="3" t="s">
        <v>9729</v>
      </c>
      <c r="C514" s="3" t="s">
        <v>148</v>
      </c>
      <c r="D514" s="3" t="s">
        <v>9110</v>
      </c>
      <c r="E514" s="3" t="s">
        <v>9111</v>
      </c>
      <c r="F514" s="3" t="s">
        <v>91</v>
      </c>
      <c r="G514" s="3" t="s">
        <v>2625</v>
      </c>
    </row>
    <row r="515" spans="1:7" ht="45" customHeight="1" x14ac:dyDescent="0.25">
      <c r="A515" s="3" t="s">
        <v>2402</v>
      </c>
      <c r="B515" s="3" t="s">
        <v>9730</v>
      </c>
      <c r="C515" s="3" t="s">
        <v>301</v>
      </c>
      <c r="D515" s="3" t="s">
        <v>9163</v>
      </c>
      <c r="E515" s="3" t="s">
        <v>9164</v>
      </c>
      <c r="F515" s="3" t="s">
        <v>91</v>
      </c>
      <c r="G515" s="3" t="s">
        <v>2625</v>
      </c>
    </row>
    <row r="516" spans="1:7" ht="45" customHeight="1" x14ac:dyDescent="0.25">
      <c r="A516" s="3" t="s">
        <v>2408</v>
      </c>
      <c r="B516" s="3" t="s">
        <v>9731</v>
      </c>
      <c r="C516" s="3" t="s">
        <v>318</v>
      </c>
      <c r="D516" s="3" t="s">
        <v>9732</v>
      </c>
      <c r="E516" s="3" t="s">
        <v>9733</v>
      </c>
      <c r="F516" s="3" t="s">
        <v>91</v>
      </c>
      <c r="G516" s="3" t="s">
        <v>2625</v>
      </c>
    </row>
    <row r="517" spans="1:7" ht="45" customHeight="1" x14ac:dyDescent="0.25">
      <c r="A517" s="3" t="s">
        <v>2411</v>
      </c>
      <c r="B517" s="3" t="s">
        <v>9734</v>
      </c>
      <c r="C517" s="3" t="s">
        <v>596</v>
      </c>
      <c r="D517" s="3" t="s">
        <v>9122</v>
      </c>
      <c r="E517" s="3" t="s">
        <v>9123</v>
      </c>
      <c r="F517" s="3" t="s">
        <v>91</v>
      </c>
      <c r="G517" s="3" t="s">
        <v>2625</v>
      </c>
    </row>
    <row r="518" spans="1:7" ht="45" customHeight="1" x14ac:dyDescent="0.25">
      <c r="A518" s="3" t="s">
        <v>2414</v>
      </c>
      <c r="B518" s="3" t="s">
        <v>9735</v>
      </c>
      <c r="C518" s="3" t="s">
        <v>155</v>
      </c>
      <c r="D518" s="3" t="s">
        <v>9288</v>
      </c>
      <c r="E518" s="3" t="s">
        <v>9248</v>
      </c>
      <c r="F518" s="3" t="s">
        <v>91</v>
      </c>
      <c r="G518" s="3" t="s">
        <v>2625</v>
      </c>
    </row>
    <row r="519" spans="1:7" ht="45" customHeight="1" x14ac:dyDescent="0.25">
      <c r="A519" s="3" t="s">
        <v>2418</v>
      </c>
      <c r="B519" s="3" t="s">
        <v>9736</v>
      </c>
      <c r="C519" s="3" t="s">
        <v>243</v>
      </c>
      <c r="D519" s="3" t="s">
        <v>9174</v>
      </c>
      <c r="E519" s="3" t="s">
        <v>9177</v>
      </c>
      <c r="F519" s="3" t="s">
        <v>91</v>
      </c>
      <c r="G519" s="3" t="s">
        <v>2625</v>
      </c>
    </row>
    <row r="520" spans="1:7" ht="45" customHeight="1" x14ac:dyDescent="0.25">
      <c r="A520" s="3" t="s">
        <v>2422</v>
      </c>
      <c r="B520" s="3" t="s">
        <v>9737</v>
      </c>
      <c r="C520" s="3" t="s">
        <v>85</v>
      </c>
      <c r="D520" s="3" t="s">
        <v>9128</v>
      </c>
      <c r="E520" s="3" t="s">
        <v>9129</v>
      </c>
      <c r="F520" s="3" t="s">
        <v>91</v>
      </c>
      <c r="G520" s="3" t="s">
        <v>2625</v>
      </c>
    </row>
    <row r="521" spans="1:7" ht="45" customHeight="1" x14ac:dyDescent="0.25">
      <c r="A521" s="3" t="s">
        <v>2425</v>
      </c>
      <c r="B521" s="3" t="s">
        <v>9738</v>
      </c>
      <c r="C521" s="3" t="s">
        <v>196</v>
      </c>
      <c r="D521" s="3" t="s">
        <v>9299</v>
      </c>
      <c r="E521" s="3" t="s">
        <v>9300</v>
      </c>
      <c r="F521" s="3" t="s">
        <v>91</v>
      </c>
      <c r="G521" s="3" t="s">
        <v>2625</v>
      </c>
    </row>
    <row r="522" spans="1:7" ht="45" customHeight="1" x14ac:dyDescent="0.25">
      <c r="A522" s="3" t="s">
        <v>2428</v>
      </c>
      <c r="B522" s="3" t="s">
        <v>9739</v>
      </c>
      <c r="C522" s="3" t="s">
        <v>368</v>
      </c>
      <c r="D522" s="3" t="s">
        <v>9217</v>
      </c>
      <c r="E522" s="3" t="s">
        <v>9218</v>
      </c>
      <c r="F522" s="3" t="s">
        <v>91</v>
      </c>
      <c r="G522" s="3" t="s">
        <v>2625</v>
      </c>
    </row>
    <row r="523" spans="1:7" ht="45" customHeight="1" x14ac:dyDescent="0.25">
      <c r="A523" s="3" t="s">
        <v>2432</v>
      </c>
      <c r="B523" s="3" t="s">
        <v>9740</v>
      </c>
      <c r="C523" s="3" t="s">
        <v>243</v>
      </c>
      <c r="D523" s="3" t="s">
        <v>9392</v>
      </c>
      <c r="E523" s="3" t="s">
        <v>9393</v>
      </c>
      <c r="F523" s="3" t="s">
        <v>91</v>
      </c>
      <c r="G523" s="3" t="s">
        <v>2625</v>
      </c>
    </row>
    <row r="524" spans="1:7" ht="45" customHeight="1" x14ac:dyDescent="0.25">
      <c r="A524" s="3" t="s">
        <v>2436</v>
      </c>
      <c r="B524" s="3" t="s">
        <v>9741</v>
      </c>
      <c r="C524" s="3" t="s">
        <v>685</v>
      </c>
      <c r="D524" s="3" t="s">
        <v>9742</v>
      </c>
      <c r="E524" s="3" t="s">
        <v>9743</v>
      </c>
      <c r="F524" s="3" t="s">
        <v>91</v>
      </c>
      <c r="G524" s="3" t="s">
        <v>2625</v>
      </c>
    </row>
    <row r="525" spans="1:7" ht="45" customHeight="1" x14ac:dyDescent="0.25">
      <c r="A525" s="3" t="s">
        <v>2439</v>
      </c>
      <c r="B525" s="3" t="s">
        <v>9744</v>
      </c>
      <c r="C525" s="3" t="s">
        <v>196</v>
      </c>
      <c r="D525" s="3" t="s">
        <v>9140</v>
      </c>
      <c r="E525" s="3" t="s">
        <v>9182</v>
      </c>
      <c r="F525" s="3" t="s">
        <v>91</v>
      </c>
      <c r="G525" s="3" t="s">
        <v>2625</v>
      </c>
    </row>
    <row r="526" spans="1:7" ht="45" customHeight="1" x14ac:dyDescent="0.25">
      <c r="A526" s="3" t="s">
        <v>2443</v>
      </c>
      <c r="B526" s="3" t="s">
        <v>9745</v>
      </c>
      <c r="C526" s="3" t="s">
        <v>196</v>
      </c>
      <c r="D526" s="3" t="s">
        <v>9392</v>
      </c>
      <c r="E526" s="3" t="s">
        <v>9433</v>
      </c>
      <c r="F526" s="3" t="s">
        <v>91</v>
      </c>
      <c r="G526" s="3" t="s">
        <v>2625</v>
      </c>
    </row>
    <row r="527" spans="1:7" ht="45" customHeight="1" x14ac:dyDescent="0.25">
      <c r="A527" s="3" t="s">
        <v>2448</v>
      </c>
      <c r="B527" s="3" t="s">
        <v>9746</v>
      </c>
      <c r="C527" s="3" t="s">
        <v>2445</v>
      </c>
      <c r="D527" s="3" t="s">
        <v>212</v>
      </c>
      <c r="E527" s="3" t="s">
        <v>212</v>
      </c>
      <c r="F527" s="3" t="s">
        <v>91</v>
      </c>
      <c r="G527" s="3" t="s">
        <v>2625</v>
      </c>
    </row>
    <row r="528" spans="1:7" ht="45" customHeight="1" x14ac:dyDescent="0.25">
      <c r="A528" s="3" t="s">
        <v>2454</v>
      </c>
      <c r="B528" s="3" t="s">
        <v>9747</v>
      </c>
      <c r="C528" s="3" t="s">
        <v>2450</v>
      </c>
      <c r="D528" s="3" t="s">
        <v>212</v>
      </c>
      <c r="E528" s="3" t="s">
        <v>212</v>
      </c>
      <c r="F528" s="3" t="s">
        <v>91</v>
      </c>
      <c r="G528" s="3" t="s">
        <v>2625</v>
      </c>
    </row>
    <row r="529" spans="1:7" ht="45" customHeight="1" x14ac:dyDescent="0.25">
      <c r="A529" s="3" t="s">
        <v>2462</v>
      </c>
      <c r="B529" s="3" t="s">
        <v>9748</v>
      </c>
      <c r="C529" s="3" t="s">
        <v>2456</v>
      </c>
      <c r="D529" s="3" t="s">
        <v>212</v>
      </c>
      <c r="E529" s="3" t="s">
        <v>212</v>
      </c>
      <c r="F529" s="3" t="s">
        <v>91</v>
      </c>
      <c r="G529" s="3" t="s">
        <v>2625</v>
      </c>
    </row>
    <row r="530" spans="1:7" ht="45" customHeight="1" x14ac:dyDescent="0.25">
      <c r="A530" s="3" t="s">
        <v>2465</v>
      </c>
      <c r="B530" s="3" t="s">
        <v>9749</v>
      </c>
      <c r="C530" s="3" t="s">
        <v>120</v>
      </c>
      <c r="D530" s="3" t="s">
        <v>9076</v>
      </c>
      <c r="E530" s="3" t="s">
        <v>9077</v>
      </c>
      <c r="F530" s="3" t="s">
        <v>91</v>
      </c>
      <c r="G530" s="3" t="s">
        <v>2625</v>
      </c>
    </row>
    <row r="531" spans="1:7" ht="45" customHeight="1" x14ac:dyDescent="0.25">
      <c r="A531" s="3" t="s">
        <v>2469</v>
      </c>
      <c r="B531" s="3" t="s">
        <v>9750</v>
      </c>
      <c r="C531" s="3" t="s">
        <v>312</v>
      </c>
      <c r="D531" s="3" t="s">
        <v>9005</v>
      </c>
      <c r="E531" s="3" t="s">
        <v>9090</v>
      </c>
      <c r="F531" s="3" t="s">
        <v>91</v>
      </c>
      <c r="G531" s="3" t="s">
        <v>2625</v>
      </c>
    </row>
    <row r="532" spans="1:7" ht="45" customHeight="1" x14ac:dyDescent="0.25">
      <c r="A532" s="3" t="s">
        <v>2473</v>
      </c>
      <c r="B532" s="3" t="s">
        <v>9751</v>
      </c>
      <c r="C532" s="3" t="s">
        <v>85</v>
      </c>
      <c r="D532" s="3" t="s">
        <v>9005</v>
      </c>
      <c r="E532" s="3" t="s">
        <v>9090</v>
      </c>
      <c r="F532" s="3" t="s">
        <v>91</v>
      </c>
      <c r="G532" s="3" t="s">
        <v>2625</v>
      </c>
    </row>
    <row r="533" spans="1:7" ht="45" customHeight="1" x14ac:dyDescent="0.25">
      <c r="A533" s="3" t="s">
        <v>2476</v>
      </c>
      <c r="B533" s="3" t="s">
        <v>9752</v>
      </c>
      <c r="C533" s="3" t="s">
        <v>185</v>
      </c>
      <c r="D533" s="3" t="s">
        <v>9100</v>
      </c>
      <c r="E533" s="3" t="s">
        <v>9101</v>
      </c>
      <c r="F533" s="3" t="s">
        <v>91</v>
      </c>
      <c r="G533" s="3" t="s">
        <v>2625</v>
      </c>
    </row>
    <row r="534" spans="1:7" ht="45" customHeight="1" x14ac:dyDescent="0.25">
      <c r="A534" s="3" t="s">
        <v>2480</v>
      </c>
      <c r="B534" s="3" t="s">
        <v>9753</v>
      </c>
      <c r="C534" s="3" t="s">
        <v>238</v>
      </c>
      <c r="D534" s="3" t="s">
        <v>9100</v>
      </c>
      <c r="E534" s="3" t="s">
        <v>9101</v>
      </c>
      <c r="F534" s="3" t="s">
        <v>91</v>
      </c>
      <c r="G534" s="3" t="s">
        <v>2625</v>
      </c>
    </row>
    <row r="535" spans="1:7" ht="45" customHeight="1" x14ac:dyDescent="0.25">
      <c r="A535" s="3" t="s">
        <v>2483</v>
      </c>
      <c r="B535" s="3" t="s">
        <v>9754</v>
      </c>
      <c r="C535" s="3" t="s">
        <v>816</v>
      </c>
      <c r="D535" s="3" t="s">
        <v>9100</v>
      </c>
      <c r="E535" s="3" t="s">
        <v>9101</v>
      </c>
      <c r="F535" s="3" t="s">
        <v>91</v>
      </c>
      <c r="G535" s="3" t="s">
        <v>2625</v>
      </c>
    </row>
    <row r="536" spans="1:7" ht="45" customHeight="1" x14ac:dyDescent="0.25">
      <c r="A536" s="3" t="s">
        <v>2488</v>
      </c>
      <c r="B536" s="3" t="s">
        <v>9755</v>
      </c>
      <c r="C536" s="3" t="s">
        <v>238</v>
      </c>
      <c r="D536" s="3" t="s">
        <v>9756</v>
      </c>
      <c r="E536" s="3" t="s">
        <v>9757</v>
      </c>
      <c r="F536" s="3" t="s">
        <v>91</v>
      </c>
      <c r="G536" s="3" t="s">
        <v>2625</v>
      </c>
    </row>
    <row r="537" spans="1:7" ht="45" customHeight="1" x14ac:dyDescent="0.25">
      <c r="A537" s="3" t="s">
        <v>2490</v>
      </c>
      <c r="B537" s="3" t="s">
        <v>9758</v>
      </c>
      <c r="C537" s="3" t="s">
        <v>216</v>
      </c>
      <c r="D537" s="3" t="s">
        <v>9096</v>
      </c>
      <c r="E537" s="3" t="s">
        <v>9195</v>
      </c>
      <c r="F537" s="3" t="s">
        <v>91</v>
      </c>
      <c r="G537" s="3" t="s">
        <v>2625</v>
      </c>
    </row>
    <row r="538" spans="1:7" ht="45" customHeight="1" x14ac:dyDescent="0.25">
      <c r="A538" s="3" t="s">
        <v>2496</v>
      </c>
      <c r="B538" s="3" t="s">
        <v>9759</v>
      </c>
      <c r="C538" s="3" t="s">
        <v>2492</v>
      </c>
      <c r="D538" s="3" t="s">
        <v>212</v>
      </c>
      <c r="E538" s="3" t="s">
        <v>212</v>
      </c>
      <c r="F538" s="3" t="s">
        <v>91</v>
      </c>
      <c r="G538" s="3" t="s">
        <v>2625</v>
      </c>
    </row>
    <row r="539" spans="1:7" ht="45" customHeight="1" x14ac:dyDescent="0.25">
      <c r="A539" s="3" t="s">
        <v>2502</v>
      </c>
      <c r="B539" s="3" t="s">
        <v>9760</v>
      </c>
      <c r="C539" s="3" t="s">
        <v>2498</v>
      </c>
      <c r="D539" s="3" t="s">
        <v>212</v>
      </c>
      <c r="E539" s="3" t="s">
        <v>212</v>
      </c>
      <c r="F539" s="3" t="s">
        <v>91</v>
      </c>
      <c r="G539" s="3" t="s">
        <v>2625</v>
      </c>
    </row>
    <row r="540" spans="1:7" ht="45" customHeight="1" x14ac:dyDescent="0.25">
      <c r="A540" s="3" t="s">
        <v>2507</v>
      </c>
      <c r="B540" s="3" t="s">
        <v>9761</v>
      </c>
      <c r="C540" s="3" t="s">
        <v>2504</v>
      </c>
      <c r="D540" s="3" t="s">
        <v>212</v>
      </c>
      <c r="E540" s="3" t="s">
        <v>212</v>
      </c>
      <c r="F540" s="3" t="s">
        <v>91</v>
      </c>
      <c r="G540" s="3" t="s">
        <v>2625</v>
      </c>
    </row>
    <row r="541" spans="1:7" ht="45" customHeight="1" x14ac:dyDescent="0.25">
      <c r="A541" s="3" t="s">
        <v>2511</v>
      </c>
      <c r="B541" s="3" t="s">
        <v>9762</v>
      </c>
      <c r="C541" s="3" t="s">
        <v>2509</v>
      </c>
      <c r="D541" s="3" t="s">
        <v>212</v>
      </c>
      <c r="E541" s="3" t="s">
        <v>212</v>
      </c>
      <c r="F541" s="3" t="s">
        <v>91</v>
      </c>
      <c r="G541" s="3" t="s">
        <v>2625</v>
      </c>
    </row>
    <row r="542" spans="1:7" ht="45" customHeight="1" x14ac:dyDescent="0.25">
      <c r="A542" s="3" t="s">
        <v>2514</v>
      </c>
      <c r="B542" s="3" t="s">
        <v>9763</v>
      </c>
      <c r="C542" s="3" t="s">
        <v>2513</v>
      </c>
      <c r="D542" s="3" t="s">
        <v>212</v>
      </c>
      <c r="E542" s="3" t="s">
        <v>212</v>
      </c>
      <c r="F542" s="3" t="s">
        <v>91</v>
      </c>
      <c r="G542" s="3" t="s">
        <v>2625</v>
      </c>
    </row>
    <row r="543" spans="1:7" ht="45" customHeight="1" x14ac:dyDescent="0.25">
      <c r="A543" s="3" t="s">
        <v>2520</v>
      </c>
      <c r="B543" s="3" t="s">
        <v>9764</v>
      </c>
      <c r="C543" s="3" t="s">
        <v>2516</v>
      </c>
      <c r="D543" s="3" t="s">
        <v>212</v>
      </c>
      <c r="E543" s="3" t="s">
        <v>212</v>
      </c>
      <c r="F543" s="3" t="s">
        <v>91</v>
      </c>
      <c r="G543" s="3" t="s">
        <v>2625</v>
      </c>
    </row>
    <row r="544" spans="1:7" ht="45" customHeight="1" x14ac:dyDescent="0.25">
      <c r="A544" s="3" t="s">
        <v>2526</v>
      </c>
      <c r="B544" s="3" t="s">
        <v>9765</v>
      </c>
      <c r="C544" s="3" t="s">
        <v>2523</v>
      </c>
      <c r="D544" s="3" t="s">
        <v>212</v>
      </c>
      <c r="E544" s="3" t="s">
        <v>212</v>
      </c>
      <c r="F544" s="3" t="s">
        <v>91</v>
      </c>
      <c r="G544" s="3" t="s">
        <v>2625</v>
      </c>
    </row>
    <row r="545" spans="1:7" ht="45" customHeight="1" x14ac:dyDescent="0.25">
      <c r="A545" s="3" t="s">
        <v>2531</v>
      </c>
      <c r="B545" s="3" t="s">
        <v>9766</v>
      </c>
      <c r="C545" s="3" t="s">
        <v>2528</v>
      </c>
      <c r="D545" s="3" t="s">
        <v>212</v>
      </c>
      <c r="E545" s="3" t="s">
        <v>212</v>
      </c>
      <c r="F545" s="3" t="s">
        <v>91</v>
      </c>
      <c r="G545" s="3" t="s">
        <v>2625</v>
      </c>
    </row>
    <row r="546" spans="1:7" ht="45" customHeight="1" x14ac:dyDescent="0.25">
      <c r="A546" s="3" t="s">
        <v>2536</v>
      </c>
      <c r="B546" s="3" t="s">
        <v>9767</v>
      </c>
      <c r="C546" s="3" t="s">
        <v>2533</v>
      </c>
      <c r="D546" s="3" t="s">
        <v>212</v>
      </c>
      <c r="E546" s="3" t="s">
        <v>212</v>
      </c>
      <c r="F546" s="3" t="s">
        <v>91</v>
      </c>
      <c r="G546" s="3" t="s">
        <v>2625</v>
      </c>
    </row>
    <row r="547" spans="1:7" ht="45" customHeight="1" x14ac:dyDescent="0.25">
      <c r="A547" s="3" t="s">
        <v>2542</v>
      </c>
      <c r="B547" s="3" t="s">
        <v>9768</v>
      </c>
      <c r="C547" s="3" t="s">
        <v>2538</v>
      </c>
      <c r="D547" s="3" t="s">
        <v>212</v>
      </c>
      <c r="E547" s="3" t="s">
        <v>212</v>
      </c>
      <c r="F547" s="3" t="s">
        <v>91</v>
      </c>
      <c r="G547" s="3" t="s">
        <v>2625</v>
      </c>
    </row>
    <row r="548" spans="1:7" ht="45" customHeight="1" x14ac:dyDescent="0.25">
      <c r="A548" s="3" t="s">
        <v>2546</v>
      </c>
      <c r="B548" s="3" t="s">
        <v>9769</v>
      </c>
      <c r="C548" s="3" t="s">
        <v>2544</v>
      </c>
      <c r="D548" s="3" t="s">
        <v>212</v>
      </c>
      <c r="E548" s="3" t="s">
        <v>212</v>
      </c>
      <c r="F548" s="3" t="s">
        <v>91</v>
      </c>
      <c r="G548" s="3" t="s">
        <v>2625</v>
      </c>
    </row>
    <row r="549" spans="1:7" ht="45" customHeight="1" x14ac:dyDescent="0.25">
      <c r="A549" s="3" t="s">
        <v>2550</v>
      </c>
      <c r="B549" s="3" t="s">
        <v>9770</v>
      </c>
      <c r="C549" s="3" t="s">
        <v>2548</v>
      </c>
      <c r="D549" s="3" t="s">
        <v>212</v>
      </c>
      <c r="E549" s="3" t="s">
        <v>212</v>
      </c>
      <c r="F549" s="3" t="s">
        <v>91</v>
      </c>
      <c r="G549" s="3" t="s">
        <v>2625</v>
      </c>
    </row>
    <row r="550" spans="1:7" ht="45" customHeight="1" x14ac:dyDescent="0.25">
      <c r="A550" s="3" t="s">
        <v>2554</v>
      </c>
      <c r="B550" s="3" t="s">
        <v>9771</v>
      </c>
      <c r="C550" s="3" t="s">
        <v>2552</v>
      </c>
      <c r="D550" s="3" t="s">
        <v>212</v>
      </c>
      <c r="E550" s="3" t="s">
        <v>212</v>
      </c>
      <c r="F550" s="3" t="s">
        <v>91</v>
      </c>
      <c r="G550" s="3" t="s">
        <v>2625</v>
      </c>
    </row>
    <row r="551" spans="1:7" ht="45" customHeight="1" x14ac:dyDescent="0.25">
      <c r="A551" s="3" t="s">
        <v>2558</v>
      </c>
      <c r="B551" s="3" t="s">
        <v>9772</v>
      </c>
      <c r="C551" s="3" t="s">
        <v>2556</v>
      </c>
      <c r="D551" s="3" t="s">
        <v>212</v>
      </c>
      <c r="E551" s="3" t="s">
        <v>212</v>
      </c>
      <c r="F551" s="3" t="s">
        <v>91</v>
      </c>
      <c r="G551" s="3" t="s">
        <v>2625</v>
      </c>
    </row>
    <row r="552" spans="1:7" ht="45" customHeight="1" x14ac:dyDescent="0.25">
      <c r="A552" s="3" t="s">
        <v>2565</v>
      </c>
      <c r="B552" s="3" t="s">
        <v>9773</v>
      </c>
      <c r="C552" s="3" t="s">
        <v>2561</v>
      </c>
      <c r="D552" s="3" t="s">
        <v>212</v>
      </c>
      <c r="E552" s="3" t="s">
        <v>212</v>
      </c>
      <c r="F552" s="3" t="s">
        <v>91</v>
      </c>
      <c r="G552" s="3" t="s">
        <v>2625</v>
      </c>
    </row>
    <row r="553" spans="1:7" ht="45" customHeight="1" x14ac:dyDescent="0.25">
      <c r="A553" s="3" t="s">
        <v>2570</v>
      </c>
      <c r="B553" s="3" t="s">
        <v>9774</v>
      </c>
      <c r="C553" s="3" t="s">
        <v>2567</v>
      </c>
      <c r="D553" s="3" t="s">
        <v>212</v>
      </c>
      <c r="E553" s="3" t="s">
        <v>212</v>
      </c>
      <c r="F553" s="3" t="s">
        <v>91</v>
      </c>
      <c r="G553" s="3" t="s">
        <v>2625</v>
      </c>
    </row>
    <row r="554" spans="1:7" ht="45" customHeight="1" x14ac:dyDescent="0.25">
      <c r="A554" s="3" t="s">
        <v>2574</v>
      </c>
      <c r="B554" s="3" t="s">
        <v>9775</v>
      </c>
      <c r="C554" s="3" t="s">
        <v>2572</v>
      </c>
      <c r="D554" s="3" t="s">
        <v>212</v>
      </c>
      <c r="E554" s="3" t="s">
        <v>212</v>
      </c>
      <c r="F554" s="3" t="s">
        <v>91</v>
      </c>
      <c r="G554" s="3" t="s">
        <v>2625</v>
      </c>
    </row>
    <row r="555" spans="1:7" ht="45" customHeight="1" x14ac:dyDescent="0.25">
      <c r="A555" s="3" t="s">
        <v>2579</v>
      </c>
      <c r="B555" s="3" t="s">
        <v>9776</v>
      </c>
      <c r="C555" s="3" t="s">
        <v>2576</v>
      </c>
      <c r="D555" s="3" t="s">
        <v>212</v>
      </c>
      <c r="E555" s="3" t="s">
        <v>212</v>
      </c>
      <c r="F555" s="3" t="s">
        <v>91</v>
      </c>
      <c r="G555" s="3" t="s">
        <v>2625</v>
      </c>
    </row>
    <row r="556" spans="1:7" ht="45" customHeight="1" x14ac:dyDescent="0.25">
      <c r="A556" s="3" t="s">
        <v>2584</v>
      </c>
      <c r="B556" s="3" t="s">
        <v>9777</v>
      </c>
      <c r="C556" s="3" t="s">
        <v>2581</v>
      </c>
      <c r="D556" s="3" t="s">
        <v>212</v>
      </c>
      <c r="E556" s="3" t="s">
        <v>212</v>
      </c>
      <c r="F556" s="3" t="s">
        <v>91</v>
      </c>
      <c r="G556" s="3" t="s">
        <v>2625</v>
      </c>
    </row>
    <row r="557" spans="1:7" ht="45" customHeight="1" x14ac:dyDescent="0.25">
      <c r="A557" s="3" t="s">
        <v>2589</v>
      </c>
      <c r="B557" s="3" t="s">
        <v>9778</v>
      </c>
      <c r="C557" s="3" t="s">
        <v>2586</v>
      </c>
      <c r="D557" s="3" t="s">
        <v>212</v>
      </c>
      <c r="E557" s="3" t="s">
        <v>212</v>
      </c>
      <c r="F557" s="3" t="s">
        <v>91</v>
      </c>
      <c r="G557" s="3" t="s">
        <v>2625</v>
      </c>
    </row>
    <row r="558" spans="1:7" ht="45" customHeight="1" x14ac:dyDescent="0.25">
      <c r="A558" s="3" t="s">
        <v>2592</v>
      </c>
      <c r="B558" s="3" t="s">
        <v>9779</v>
      </c>
      <c r="C558" s="3" t="s">
        <v>2591</v>
      </c>
      <c r="D558" s="3" t="s">
        <v>212</v>
      </c>
      <c r="E558" s="3" t="s">
        <v>212</v>
      </c>
      <c r="F558" s="3" t="s">
        <v>91</v>
      </c>
      <c r="G558" s="3" t="s">
        <v>2625</v>
      </c>
    </row>
    <row r="559" spans="1:7" ht="45" customHeight="1" x14ac:dyDescent="0.25">
      <c r="A559" s="3" t="s">
        <v>2596</v>
      </c>
      <c r="B559" s="3" t="s">
        <v>9780</v>
      </c>
      <c r="C559" s="3" t="s">
        <v>2594</v>
      </c>
      <c r="D559" s="3" t="s">
        <v>212</v>
      </c>
      <c r="E559" s="3" t="s">
        <v>212</v>
      </c>
      <c r="F559" s="3" t="s">
        <v>91</v>
      </c>
      <c r="G559" s="3" t="s">
        <v>2625</v>
      </c>
    </row>
    <row r="560" spans="1:7" ht="45" customHeight="1" x14ac:dyDescent="0.25">
      <c r="A560" s="3" t="s">
        <v>2603</v>
      </c>
      <c r="B560" s="3" t="s">
        <v>9781</v>
      </c>
      <c r="C560" s="3" t="s">
        <v>920</v>
      </c>
      <c r="D560" s="3" t="s">
        <v>212</v>
      </c>
      <c r="E560" s="3" t="s">
        <v>212</v>
      </c>
      <c r="F560" s="3" t="s">
        <v>91</v>
      </c>
      <c r="G560" s="3" t="s">
        <v>2625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560"/>
  <sheetViews>
    <sheetView topLeftCell="A3" workbookViewId="0"/>
  </sheetViews>
  <sheetFormatPr baseColWidth="10" defaultColWidth="9.140625" defaultRowHeight="15" x14ac:dyDescent="0.25"/>
  <cols>
    <col min="1" max="1" width="9.42578125" bestFit="1" customWidth="1"/>
    <col min="2" max="2" width="37.140625" bestFit="1" customWidth="1"/>
    <col min="3" max="3" width="84.42578125" bestFit="1" customWidth="1"/>
    <col min="4" max="4" width="46.42578125" bestFit="1" customWidth="1"/>
  </cols>
  <sheetData>
    <row r="1" spans="1:4" hidden="1" x14ac:dyDescent="0.25">
      <c r="C1" t="s">
        <v>4</v>
      </c>
      <c r="D1" t="s">
        <v>4</v>
      </c>
    </row>
    <row r="2" spans="1:4" hidden="1" x14ac:dyDescent="0.25">
      <c r="C2" t="s">
        <v>9782</v>
      </c>
      <c r="D2" t="s">
        <v>9783</v>
      </c>
    </row>
    <row r="3" spans="1:4" ht="30" x14ac:dyDescent="0.25">
      <c r="A3" s="1" t="s">
        <v>2618</v>
      </c>
      <c r="B3" s="1"/>
      <c r="C3" s="1" t="s">
        <v>9784</v>
      </c>
      <c r="D3" s="1" t="s">
        <v>9785</v>
      </c>
    </row>
    <row r="4" spans="1:4" ht="45" customHeight="1" x14ac:dyDescent="0.25">
      <c r="A4" s="3" t="s">
        <v>93</v>
      </c>
      <c r="B4" s="3" t="s">
        <v>9786</v>
      </c>
      <c r="C4" s="3" t="s">
        <v>85</v>
      </c>
      <c r="D4" s="3" t="s">
        <v>2625</v>
      </c>
    </row>
    <row r="5" spans="1:4" ht="45" customHeight="1" x14ac:dyDescent="0.25">
      <c r="A5" s="3" t="s">
        <v>107</v>
      </c>
      <c r="B5" s="3" t="s">
        <v>9787</v>
      </c>
      <c r="C5" s="3" t="s">
        <v>100</v>
      </c>
      <c r="D5" s="3" t="s">
        <v>2625</v>
      </c>
    </row>
    <row r="6" spans="1:4" ht="45" customHeight="1" x14ac:dyDescent="0.25">
      <c r="A6" s="3" t="s">
        <v>117</v>
      </c>
      <c r="B6" s="3" t="s">
        <v>9788</v>
      </c>
      <c r="C6" s="3" t="s">
        <v>111</v>
      </c>
      <c r="D6" s="3" t="s">
        <v>2625</v>
      </c>
    </row>
    <row r="7" spans="1:4" ht="45" customHeight="1" x14ac:dyDescent="0.25">
      <c r="A7" s="3" t="s">
        <v>126</v>
      </c>
      <c r="B7" s="3" t="s">
        <v>9789</v>
      </c>
      <c r="C7" s="3" t="s">
        <v>120</v>
      </c>
      <c r="D7" s="3" t="s">
        <v>2625</v>
      </c>
    </row>
    <row r="8" spans="1:4" ht="45" customHeight="1" x14ac:dyDescent="0.25">
      <c r="A8" s="3" t="s">
        <v>135</v>
      </c>
      <c r="B8" s="3" t="s">
        <v>9790</v>
      </c>
      <c r="C8" s="3" t="s">
        <v>129</v>
      </c>
      <c r="D8" s="3" t="s">
        <v>2625</v>
      </c>
    </row>
    <row r="9" spans="1:4" ht="45" customHeight="1" x14ac:dyDescent="0.25">
      <c r="A9" s="3" t="s">
        <v>145</v>
      </c>
      <c r="B9" s="3" t="s">
        <v>9791</v>
      </c>
      <c r="C9" s="3" t="s">
        <v>139</v>
      </c>
      <c r="D9" s="3" t="s">
        <v>2625</v>
      </c>
    </row>
    <row r="10" spans="1:4" ht="45" customHeight="1" x14ac:dyDescent="0.25">
      <c r="A10" s="3" t="s">
        <v>153</v>
      </c>
      <c r="B10" s="3" t="s">
        <v>9792</v>
      </c>
      <c r="C10" s="3" t="s">
        <v>148</v>
      </c>
      <c r="D10" s="3" t="s">
        <v>2625</v>
      </c>
    </row>
    <row r="11" spans="1:4" ht="45" customHeight="1" x14ac:dyDescent="0.25">
      <c r="A11" s="3" t="s">
        <v>161</v>
      </c>
      <c r="B11" s="3" t="s">
        <v>9793</v>
      </c>
      <c r="C11" s="3" t="s">
        <v>155</v>
      </c>
      <c r="D11" s="3" t="s">
        <v>2625</v>
      </c>
    </row>
    <row r="12" spans="1:4" ht="45" customHeight="1" x14ac:dyDescent="0.25">
      <c r="A12" s="3" t="s">
        <v>166</v>
      </c>
      <c r="B12" s="3" t="s">
        <v>9794</v>
      </c>
      <c r="C12" s="3" t="s">
        <v>155</v>
      </c>
      <c r="D12" s="3" t="s">
        <v>2625</v>
      </c>
    </row>
    <row r="13" spans="1:4" ht="45" customHeight="1" x14ac:dyDescent="0.25">
      <c r="A13" s="3" t="s">
        <v>175</v>
      </c>
      <c r="B13" s="3" t="s">
        <v>9795</v>
      </c>
      <c r="C13" s="3" t="s">
        <v>169</v>
      </c>
      <c r="D13" s="3" t="s">
        <v>2625</v>
      </c>
    </row>
    <row r="14" spans="1:4" ht="45" customHeight="1" x14ac:dyDescent="0.25">
      <c r="A14" s="3" t="s">
        <v>183</v>
      </c>
      <c r="B14" s="3" t="s">
        <v>9796</v>
      </c>
      <c r="C14" s="3" t="s">
        <v>155</v>
      </c>
      <c r="D14" s="3" t="s">
        <v>2625</v>
      </c>
    </row>
    <row r="15" spans="1:4" ht="45" customHeight="1" x14ac:dyDescent="0.25">
      <c r="A15" s="3" t="s">
        <v>189</v>
      </c>
      <c r="B15" s="3" t="s">
        <v>9797</v>
      </c>
      <c r="C15" s="3" t="s">
        <v>185</v>
      </c>
      <c r="D15" s="3" t="s">
        <v>2625</v>
      </c>
    </row>
    <row r="16" spans="1:4" ht="45" customHeight="1" x14ac:dyDescent="0.25">
      <c r="A16" s="3" t="s">
        <v>194</v>
      </c>
      <c r="B16" s="3" t="s">
        <v>9798</v>
      </c>
      <c r="C16" s="3" t="s">
        <v>85</v>
      </c>
      <c r="D16" s="3" t="s">
        <v>2625</v>
      </c>
    </row>
    <row r="17" spans="1:4" ht="45" customHeight="1" x14ac:dyDescent="0.25">
      <c r="A17" s="3" t="s">
        <v>200</v>
      </c>
      <c r="B17" s="3" t="s">
        <v>9799</v>
      </c>
      <c r="C17" s="3" t="s">
        <v>196</v>
      </c>
      <c r="D17" s="3" t="s">
        <v>2625</v>
      </c>
    </row>
    <row r="18" spans="1:4" ht="45" customHeight="1" x14ac:dyDescent="0.25">
      <c r="A18" s="3" t="s">
        <v>207</v>
      </c>
      <c r="B18" s="3" t="s">
        <v>9800</v>
      </c>
      <c r="C18" s="3" t="s">
        <v>120</v>
      </c>
      <c r="D18" s="3" t="s">
        <v>2625</v>
      </c>
    </row>
    <row r="19" spans="1:4" ht="45" customHeight="1" x14ac:dyDescent="0.25">
      <c r="A19" s="3" t="s">
        <v>213</v>
      </c>
      <c r="B19" s="3" t="s">
        <v>9801</v>
      </c>
      <c r="C19" s="3" t="s">
        <v>185</v>
      </c>
      <c r="D19" s="3" t="s">
        <v>2625</v>
      </c>
    </row>
    <row r="20" spans="1:4" ht="45" customHeight="1" x14ac:dyDescent="0.25">
      <c r="A20" s="3" t="s">
        <v>222</v>
      </c>
      <c r="B20" s="3" t="s">
        <v>9802</v>
      </c>
      <c r="C20" s="3" t="s">
        <v>216</v>
      </c>
      <c r="D20" s="3" t="s">
        <v>2625</v>
      </c>
    </row>
    <row r="21" spans="1:4" ht="45" customHeight="1" x14ac:dyDescent="0.25">
      <c r="A21" s="3" t="s">
        <v>229</v>
      </c>
      <c r="B21" s="3" t="s">
        <v>9803</v>
      </c>
      <c r="C21" s="3" t="s">
        <v>224</v>
      </c>
      <c r="D21" s="3" t="s">
        <v>2625</v>
      </c>
    </row>
    <row r="22" spans="1:4" ht="45" customHeight="1" x14ac:dyDescent="0.25">
      <c r="A22" s="3" t="s">
        <v>235</v>
      </c>
      <c r="B22" s="3" t="s">
        <v>9804</v>
      </c>
      <c r="C22" s="3" t="s">
        <v>148</v>
      </c>
      <c r="D22" s="3" t="s">
        <v>2625</v>
      </c>
    </row>
    <row r="23" spans="1:4" ht="45" customHeight="1" x14ac:dyDescent="0.25">
      <c r="A23" s="3" t="s">
        <v>241</v>
      </c>
      <c r="B23" s="3" t="s">
        <v>9805</v>
      </c>
      <c r="C23" s="3" t="s">
        <v>238</v>
      </c>
      <c r="D23" s="3" t="s">
        <v>2625</v>
      </c>
    </row>
    <row r="24" spans="1:4" ht="45" customHeight="1" x14ac:dyDescent="0.25">
      <c r="A24" s="3" t="s">
        <v>249</v>
      </c>
      <c r="B24" s="3" t="s">
        <v>9806</v>
      </c>
      <c r="C24" s="3" t="s">
        <v>243</v>
      </c>
      <c r="D24" s="3" t="s">
        <v>2625</v>
      </c>
    </row>
    <row r="25" spans="1:4" ht="45" customHeight="1" x14ac:dyDescent="0.25">
      <c r="A25" s="3" t="s">
        <v>254</v>
      </c>
      <c r="B25" s="3" t="s">
        <v>9807</v>
      </c>
      <c r="C25" s="3" t="s">
        <v>148</v>
      </c>
      <c r="D25" s="3" t="s">
        <v>2625</v>
      </c>
    </row>
    <row r="26" spans="1:4" ht="45" customHeight="1" x14ac:dyDescent="0.25">
      <c r="A26" s="3" t="s">
        <v>260</v>
      </c>
      <c r="B26" s="3" t="s">
        <v>9808</v>
      </c>
      <c r="C26" s="3" t="s">
        <v>256</v>
      </c>
      <c r="D26" s="3" t="s">
        <v>2625</v>
      </c>
    </row>
    <row r="27" spans="1:4" ht="45" customHeight="1" x14ac:dyDescent="0.25">
      <c r="A27" s="3" t="s">
        <v>267</v>
      </c>
      <c r="B27" s="3" t="s">
        <v>9809</v>
      </c>
      <c r="C27" s="3" t="s">
        <v>155</v>
      </c>
      <c r="D27" s="3" t="s">
        <v>2625</v>
      </c>
    </row>
    <row r="28" spans="1:4" ht="45" customHeight="1" x14ac:dyDescent="0.25">
      <c r="A28" s="3" t="s">
        <v>272</v>
      </c>
      <c r="B28" s="3" t="s">
        <v>9810</v>
      </c>
      <c r="C28" s="3" t="s">
        <v>139</v>
      </c>
      <c r="D28" s="3" t="s">
        <v>2625</v>
      </c>
    </row>
    <row r="29" spans="1:4" ht="45" customHeight="1" x14ac:dyDescent="0.25">
      <c r="A29" s="3" t="s">
        <v>278</v>
      </c>
      <c r="B29" s="3" t="s">
        <v>9811</v>
      </c>
      <c r="C29" s="3" t="s">
        <v>224</v>
      </c>
      <c r="D29" s="3" t="s">
        <v>2625</v>
      </c>
    </row>
    <row r="30" spans="1:4" ht="45" customHeight="1" x14ac:dyDescent="0.25">
      <c r="A30" s="3" t="s">
        <v>283</v>
      </c>
      <c r="B30" s="3" t="s">
        <v>9812</v>
      </c>
      <c r="C30" s="3" t="s">
        <v>155</v>
      </c>
      <c r="D30" s="3" t="s">
        <v>2625</v>
      </c>
    </row>
    <row r="31" spans="1:4" ht="45" customHeight="1" x14ac:dyDescent="0.25">
      <c r="A31" s="3" t="s">
        <v>287</v>
      </c>
      <c r="B31" s="3" t="s">
        <v>9813</v>
      </c>
      <c r="C31" s="3" t="s">
        <v>120</v>
      </c>
      <c r="D31" s="3" t="s">
        <v>2625</v>
      </c>
    </row>
    <row r="32" spans="1:4" ht="45" customHeight="1" x14ac:dyDescent="0.25">
      <c r="A32" s="3" t="s">
        <v>294</v>
      </c>
      <c r="B32" s="3" t="s">
        <v>9814</v>
      </c>
      <c r="C32" s="3" t="s">
        <v>289</v>
      </c>
      <c r="D32" s="3" t="s">
        <v>2625</v>
      </c>
    </row>
    <row r="33" spans="1:4" ht="45" customHeight="1" x14ac:dyDescent="0.25">
      <c r="A33" s="3" t="s">
        <v>299</v>
      </c>
      <c r="B33" s="3" t="s">
        <v>9815</v>
      </c>
      <c r="C33" s="3" t="s">
        <v>120</v>
      </c>
      <c r="D33" s="3" t="s">
        <v>2625</v>
      </c>
    </row>
    <row r="34" spans="1:4" ht="45" customHeight="1" x14ac:dyDescent="0.25">
      <c r="A34" s="3" t="s">
        <v>305</v>
      </c>
      <c r="B34" s="3" t="s">
        <v>9816</v>
      </c>
      <c r="C34" s="3" t="s">
        <v>301</v>
      </c>
      <c r="D34" s="3" t="s">
        <v>2625</v>
      </c>
    </row>
    <row r="35" spans="1:4" ht="45" customHeight="1" x14ac:dyDescent="0.25">
      <c r="A35" s="3" t="s">
        <v>310</v>
      </c>
      <c r="B35" s="3" t="s">
        <v>9817</v>
      </c>
      <c r="C35" s="3" t="s">
        <v>307</v>
      </c>
      <c r="D35" s="3" t="s">
        <v>2625</v>
      </c>
    </row>
    <row r="36" spans="1:4" ht="45" customHeight="1" x14ac:dyDescent="0.25">
      <c r="A36" s="3" t="s">
        <v>316</v>
      </c>
      <c r="B36" s="3" t="s">
        <v>9818</v>
      </c>
      <c r="C36" s="3" t="s">
        <v>312</v>
      </c>
      <c r="D36" s="3" t="s">
        <v>2625</v>
      </c>
    </row>
    <row r="37" spans="1:4" ht="45" customHeight="1" x14ac:dyDescent="0.25">
      <c r="A37" s="3" t="s">
        <v>320</v>
      </c>
      <c r="B37" s="3" t="s">
        <v>9819</v>
      </c>
      <c r="C37" s="3" t="s">
        <v>318</v>
      </c>
      <c r="D37" s="3" t="s">
        <v>2625</v>
      </c>
    </row>
    <row r="38" spans="1:4" ht="45" customHeight="1" x14ac:dyDescent="0.25">
      <c r="A38" s="3" t="s">
        <v>325</v>
      </c>
      <c r="B38" s="3" t="s">
        <v>9820</v>
      </c>
      <c r="C38" s="3" t="s">
        <v>318</v>
      </c>
      <c r="D38" s="3" t="s">
        <v>2625</v>
      </c>
    </row>
    <row r="39" spans="1:4" ht="45" customHeight="1" x14ac:dyDescent="0.25">
      <c r="A39" s="3" t="s">
        <v>330</v>
      </c>
      <c r="B39" s="3" t="s">
        <v>9821</v>
      </c>
      <c r="C39" s="3" t="s">
        <v>318</v>
      </c>
      <c r="D39" s="3" t="s">
        <v>2625</v>
      </c>
    </row>
    <row r="40" spans="1:4" ht="45" customHeight="1" x14ac:dyDescent="0.25">
      <c r="A40" s="3" t="s">
        <v>335</v>
      </c>
      <c r="B40" s="3" t="s">
        <v>9822</v>
      </c>
      <c r="C40" s="3" t="s">
        <v>155</v>
      </c>
      <c r="D40" s="3" t="s">
        <v>2625</v>
      </c>
    </row>
    <row r="41" spans="1:4" ht="45" customHeight="1" x14ac:dyDescent="0.25">
      <c r="A41" s="3" t="s">
        <v>340</v>
      </c>
      <c r="B41" s="3" t="s">
        <v>9823</v>
      </c>
      <c r="C41" s="3" t="s">
        <v>155</v>
      </c>
      <c r="D41" s="3" t="s">
        <v>2625</v>
      </c>
    </row>
    <row r="42" spans="1:4" ht="45" customHeight="1" x14ac:dyDescent="0.25">
      <c r="A42" s="3" t="s">
        <v>345</v>
      </c>
      <c r="B42" s="3" t="s">
        <v>9824</v>
      </c>
      <c r="C42" s="3" t="s">
        <v>120</v>
      </c>
      <c r="D42" s="3" t="s">
        <v>2625</v>
      </c>
    </row>
    <row r="43" spans="1:4" ht="45" customHeight="1" x14ac:dyDescent="0.25">
      <c r="A43" s="3" t="s">
        <v>350</v>
      </c>
      <c r="B43" s="3" t="s">
        <v>9825</v>
      </c>
      <c r="C43" s="3" t="s">
        <v>120</v>
      </c>
      <c r="D43" s="3" t="s">
        <v>2625</v>
      </c>
    </row>
    <row r="44" spans="1:4" ht="45" customHeight="1" x14ac:dyDescent="0.25">
      <c r="A44" s="3" t="s">
        <v>354</v>
      </c>
      <c r="B44" s="3" t="s">
        <v>9826</v>
      </c>
      <c r="C44" s="3" t="s">
        <v>352</v>
      </c>
      <c r="D44" s="3" t="s">
        <v>2625</v>
      </c>
    </row>
    <row r="45" spans="1:4" ht="45" customHeight="1" x14ac:dyDescent="0.25">
      <c r="A45" s="3" t="s">
        <v>360</v>
      </c>
      <c r="B45" s="3" t="s">
        <v>9827</v>
      </c>
      <c r="C45" s="3" t="s">
        <v>312</v>
      </c>
      <c r="D45" s="3" t="s">
        <v>2625</v>
      </c>
    </row>
    <row r="46" spans="1:4" ht="45" customHeight="1" x14ac:dyDescent="0.25">
      <c r="A46" s="3" t="s">
        <v>366</v>
      </c>
      <c r="B46" s="3" t="s">
        <v>9828</v>
      </c>
      <c r="C46" s="3" t="s">
        <v>148</v>
      </c>
      <c r="D46" s="3" t="s">
        <v>2625</v>
      </c>
    </row>
    <row r="47" spans="1:4" ht="45" customHeight="1" x14ac:dyDescent="0.25">
      <c r="A47" s="3" t="s">
        <v>373</v>
      </c>
      <c r="B47" s="3" t="s">
        <v>9829</v>
      </c>
      <c r="C47" s="3" t="s">
        <v>368</v>
      </c>
      <c r="D47" s="3" t="s">
        <v>2625</v>
      </c>
    </row>
    <row r="48" spans="1:4" ht="45" customHeight="1" x14ac:dyDescent="0.25">
      <c r="A48" s="3" t="s">
        <v>378</v>
      </c>
      <c r="B48" s="3" t="s">
        <v>9830</v>
      </c>
      <c r="C48" s="3" t="s">
        <v>301</v>
      </c>
      <c r="D48" s="3" t="s">
        <v>2625</v>
      </c>
    </row>
    <row r="49" spans="1:4" ht="45" customHeight="1" x14ac:dyDescent="0.25">
      <c r="A49" s="3" t="s">
        <v>382</v>
      </c>
      <c r="B49" s="3" t="s">
        <v>9831</v>
      </c>
      <c r="C49" s="3" t="s">
        <v>318</v>
      </c>
      <c r="D49" s="3" t="s">
        <v>2625</v>
      </c>
    </row>
    <row r="50" spans="1:4" ht="45" customHeight="1" x14ac:dyDescent="0.25">
      <c r="A50" s="3" t="s">
        <v>387</v>
      </c>
      <c r="B50" s="3" t="s">
        <v>9832</v>
      </c>
      <c r="C50" s="3" t="s">
        <v>85</v>
      </c>
      <c r="D50" s="3" t="s">
        <v>2625</v>
      </c>
    </row>
    <row r="51" spans="1:4" ht="45" customHeight="1" x14ac:dyDescent="0.25">
      <c r="A51" s="3" t="s">
        <v>390</v>
      </c>
      <c r="B51" s="3" t="s">
        <v>9833</v>
      </c>
      <c r="C51" s="3" t="s">
        <v>139</v>
      </c>
      <c r="D51" s="3" t="s">
        <v>2625</v>
      </c>
    </row>
    <row r="52" spans="1:4" ht="45" customHeight="1" x14ac:dyDescent="0.25">
      <c r="A52" s="3" t="s">
        <v>396</v>
      </c>
      <c r="B52" s="3" t="s">
        <v>9834</v>
      </c>
      <c r="C52" s="3" t="s">
        <v>100</v>
      </c>
      <c r="D52" s="3" t="s">
        <v>2625</v>
      </c>
    </row>
    <row r="53" spans="1:4" ht="45" customHeight="1" x14ac:dyDescent="0.25">
      <c r="A53" s="3" t="s">
        <v>401</v>
      </c>
      <c r="B53" s="3" t="s">
        <v>9835</v>
      </c>
      <c r="C53" s="3" t="s">
        <v>155</v>
      </c>
      <c r="D53" s="3" t="s">
        <v>2625</v>
      </c>
    </row>
    <row r="54" spans="1:4" ht="45" customHeight="1" x14ac:dyDescent="0.25">
      <c r="A54" s="3" t="s">
        <v>405</v>
      </c>
      <c r="B54" s="3" t="s">
        <v>9836</v>
      </c>
      <c r="C54" s="3" t="s">
        <v>403</v>
      </c>
      <c r="D54" s="3" t="s">
        <v>2625</v>
      </c>
    </row>
    <row r="55" spans="1:4" ht="45" customHeight="1" x14ac:dyDescent="0.25">
      <c r="A55" s="3" t="s">
        <v>409</v>
      </c>
      <c r="B55" s="3" t="s">
        <v>9837</v>
      </c>
      <c r="C55" s="3" t="s">
        <v>185</v>
      </c>
      <c r="D55" s="3" t="s">
        <v>2625</v>
      </c>
    </row>
    <row r="56" spans="1:4" ht="45" customHeight="1" x14ac:dyDescent="0.25">
      <c r="A56" s="3" t="s">
        <v>415</v>
      </c>
      <c r="B56" s="3" t="s">
        <v>9838</v>
      </c>
      <c r="C56" s="3" t="s">
        <v>85</v>
      </c>
      <c r="D56" s="3" t="s">
        <v>2625</v>
      </c>
    </row>
    <row r="57" spans="1:4" ht="45" customHeight="1" x14ac:dyDescent="0.25">
      <c r="A57" s="3" t="s">
        <v>421</v>
      </c>
      <c r="B57" s="3" t="s">
        <v>9839</v>
      </c>
      <c r="C57" s="3" t="s">
        <v>120</v>
      </c>
      <c r="D57" s="3" t="s">
        <v>2625</v>
      </c>
    </row>
    <row r="58" spans="1:4" ht="45" customHeight="1" x14ac:dyDescent="0.25">
      <c r="A58" s="3" t="s">
        <v>426</v>
      </c>
      <c r="B58" s="3" t="s">
        <v>9840</v>
      </c>
      <c r="C58" s="3" t="s">
        <v>85</v>
      </c>
      <c r="D58" s="3" t="s">
        <v>2625</v>
      </c>
    </row>
    <row r="59" spans="1:4" ht="45" customHeight="1" x14ac:dyDescent="0.25">
      <c r="A59" s="3" t="s">
        <v>433</v>
      </c>
      <c r="B59" s="3" t="s">
        <v>9841</v>
      </c>
      <c r="C59" s="3" t="s">
        <v>139</v>
      </c>
      <c r="D59" s="3" t="s">
        <v>2625</v>
      </c>
    </row>
    <row r="60" spans="1:4" ht="45" customHeight="1" x14ac:dyDescent="0.25">
      <c r="A60" s="3" t="s">
        <v>440</v>
      </c>
      <c r="B60" s="3" t="s">
        <v>9842</v>
      </c>
      <c r="C60" s="3" t="s">
        <v>139</v>
      </c>
      <c r="D60" s="3" t="s">
        <v>2625</v>
      </c>
    </row>
    <row r="61" spans="1:4" ht="45" customHeight="1" x14ac:dyDescent="0.25">
      <c r="A61" s="3" t="s">
        <v>448</v>
      </c>
      <c r="B61" s="3" t="s">
        <v>9843</v>
      </c>
      <c r="C61" s="3" t="s">
        <v>139</v>
      </c>
      <c r="D61" s="3" t="s">
        <v>2625</v>
      </c>
    </row>
    <row r="62" spans="1:4" ht="45" customHeight="1" x14ac:dyDescent="0.25">
      <c r="A62" s="3" t="s">
        <v>453</v>
      </c>
      <c r="B62" s="3" t="s">
        <v>9844</v>
      </c>
      <c r="C62" s="3" t="s">
        <v>307</v>
      </c>
      <c r="D62" s="3" t="s">
        <v>2625</v>
      </c>
    </row>
    <row r="63" spans="1:4" ht="45" customHeight="1" x14ac:dyDescent="0.25">
      <c r="A63" s="3" t="s">
        <v>459</v>
      </c>
      <c r="B63" s="3" t="s">
        <v>9845</v>
      </c>
      <c r="C63" s="3" t="s">
        <v>352</v>
      </c>
      <c r="D63" s="3" t="s">
        <v>2625</v>
      </c>
    </row>
    <row r="64" spans="1:4" ht="45" customHeight="1" x14ac:dyDescent="0.25">
      <c r="A64" s="3" t="s">
        <v>463</v>
      </c>
      <c r="B64" s="3" t="s">
        <v>9846</v>
      </c>
      <c r="C64" s="3" t="s">
        <v>307</v>
      </c>
      <c r="D64" s="3" t="s">
        <v>2625</v>
      </c>
    </row>
    <row r="65" spans="1:4" ht="45" customHeight="1" x14ac:dyDescent="0.25">
      <c r="A65" s="3" t="s">
        <v>468</v>
      </c>
      <c r="B65" s="3" t="s">
        <v>9847</v>
      </c>
      <c r="C65" s="3" t="s">
        <v>155</v>
      </c>
      <c r="D65" s="3" t="s">
        <v>2625</v>
      </c>
    </row>
    <row r="66" spans="1:4" ht="45" customHeight="1" x14ac:dyDescent="0.25">
      <c r="A66" s="3" t="s">
        <v>474</v>
      </c>
      <c r="B66" s="3" t="s">
        <v>9848</v>
      </c>
      <c r="C66" s="3" t="s">
        <v>155</v>
      </c>
      <c r="D66" s="3" t="s">
        <v>2625</v>
      </c>
    </row>
    <row r="67" spans="1:4" ht="45" customHeight="1" x14ac:dyDescent="0.25">
      <c r="A67" s="3" t="s">
        <v>478</v>
      </c>
      <c r="B67" s="3" t="s">
        <v>9849</v>
      </c>
      <c r="C67" s="3" t="s">
        <v>256</v>
      </c>
      <c r="D67" s="3" t="s">
        <v>2625</v>
      </c>
    </row>
    <row r="68" spans="1:4" ht="45" customHeight="1" x14ac:dyDescent="0.25">
      <c r="A68" s="3" t="s">
        <v>484</v>
      </c>
      <c r="B68" s="3" t="s">
        <v>9850</v>
      </c>
      <c r="C68" s="3" t="s">
        <v>480</v>
      </c>
      <c r="D68" s="3" t="s">
        <v>2625</v>
      </c>
    </row>
    <row r="69" spans="1:4" ht="45" customHeight="1" x14ac:dyDescent="0.25">
      <c r="A69" s="3" t="s">
        <v>491</v>
      </c>
      <c r="B69" s="3" t="s">
        <v>9851</v>
      </c>
      <c r="C69" s="3" t="s">
        <v>139</v>
      </c>
      <c r="D69" s="3" t="s">
        <v>2625</v>
      </c>
    </row>
    <row r="70" spans="1:4" ht="45" customHeight="1" x14ac:dyDescent="0.25">
      <c r="A70" s="3" t="s">
        <v>497</v>
      </c>
      <c r="B70" s="3" t="s">
        <v>9852</v>
      </c>
      <c r="C70" s="3" t="s">
        <v>196</v>
      </c>
      <c r="D70" s="3" t="s">
        <v>2625</v>
      </c>
    </row>
    <row r="71" spans="1:4" ht="45" customHeight="1" x14ac:dyDescent="0.25">
      <c r="A71" s="3" t="s">
        <v>503</v>
      </c>
      <c r="B71" s="3" t="s">
        <v>9853</v>
      </c>
      <c r="C71" s="3" t="s">
        <v>129</v>
      </c>
      <c r="D71" s="3" t="s">
        <v>2625</v>
      </c>
    </row>
    <row r="72" spans="1:4" ht="45" customHeight="1" x14ac:dyDescent="0.25">
      <c r="A72" s="3" t="s">
        <v>508</v>
      </c>
      <c r="B72" s="3" t="s">
        <v>9854</v>
      </c>
      <c r="C72" s="3" t="s">
        <v>111</v>
      </c>
      <c r="D72" s="3" t="s">
        <v>2625</v>
      </c>
    </row>
    <row r="73" spans="1:4" ht="45" customHeight="1" x14ac:dyDescent="0.25">
      <c r="A73" s="3" t="s">
        <v>513</v>
      </c>
      <c r="B73" s="3" t="s">
        <v>9855</v>
      </c>
      <c r="C73" s="3" t="s">
        <v>318</v>
      </c>
      <c r="D73" s="3" t="s">
        <v>2625</v>
      </c>
    </row>
    <row r="74" spans="1:4" ht="45" customHeight="1" x14ac:dyDescent="0.25">
      <c r="A74" s="3" t="s">
        <v>517</v>
      </c>
      <c r="B74" s="3" t="s">
        <v>9856</v>
      </c>
      <c r="C74" s="3" t="s">
        <v>515</v>
      </c>
      <c r="D74" s="3" t="s">
        <v>2625</v>
      </c>
    </row>
    <row r="75" spans="1:4" ht="45" customHeight="1" x14ac:dyDescent="0.25">
      <c r="A75" s="3" t="s">
        <v>521</v>
      </c>
      <c r="B75" s="3" t="s">
        <v>9857</v>
      </c>
      <c r="C75" s="3" t="s">
        <v>155</v>
      </c>
      <c r="D75" s="3" t="s">
        <v>2625</v>
      </c>
    </row>
    <row r="76" spans="1:4" ht="45" customHeight="1" x14ac:dyDescent="0.25">
      <c r="A76" s="3" t="s">
        <v>525</v>
      </c>
      <c r="B76" s="3" t="s">
        <v>9858</v>
      </c>
      <c r="C76" s="3" t="s">
        <v>155</v>
      </c>
      <c r="D76" s="3" t="s">
        <v>2625</v>
      </c>
    </row>
    <row r="77" spans="1:4" ht="45" customHeight="1" x14ac:dyDescent="0.25">
      <c r="A77" s="3" t="s">
        <v>532</v>
      </c>
      <c r="B77" s="3" t="s">
        <v>9859</v>
      </c>
      <c r="C77" s="3" t="s">
        <v>155</v>
      </c>
      <c r="D77" s="3" t="s">
        <v>2625</v>
      </c>
    </row>
    <row r="78" spans="1:4" ht="45" customHeight="1" x14ac:dyDescent="0.25">
      <c r="A78" s="3" t="s">
        <v>536</v>
      </c>
      <c r="B78" s="3" t="s">
        <v>9860</v>
      </c>
      <c r="C78" s="3" t="s">
        <v>224</v>
      </c>
      <c r="D78" s="3" t="s">
        <v>2625</v>
      </c>
    </row>
    <row r="79" spans="1:4" ht="45" customHeight="1" x14ac:dyDescent="0.25">
      <c r="A79" s="3" t="s">
        <v>543</v>
      </c>
      <c r="B79" s="3" t="s">
        <v>9861</v>
      </c>
      <c r="C79" s="3" t="s">
        <v>307</v>
      </c>
      <c r="D79" s="3" t="s">
        <v>2625</v>
      </c>
    </row>
    <row r="80" spans="1:4" ht="45" customHeight="1" x14ac:dyDescent="0.25">
      <c r="A80" s="3" t="s">
        <v>548</v>
      </c>
      <c r="B80" s="3" t="s">
        <v>9862</v>
      </c>
      <c r="C80" s="3" t="s">
        <v>545</v>
      </c>
      <c r="D80" s="3" t="s">
        <v>2625</v>
      </c>
    </row>
    <row r="81" spans="1:4" ht="45" customHeight="1" x14ac:dyDescent="0.25">
      <c r="A81" s="3" t="s">
        <v>552</v>
      </c>
      <c r="B81" s="3" t="s">
        <v>9863</v>
      </c>
      <c r="C81" s="3" t="s">
        <v>155</v>
      </c>
      <c r="D81" s="3" t="s">
        <v>2625</v>
      </c>
    </row>
    <row r="82" spans="1:4" ht="45" customHeight="1" x14ac:dyDescent="0.25">
      <c r="A82" s="3" t="s">
        <v>557</v>
      </c>
      <c r="B82" s="3" t="s">
        <v>9864</v>
      </c>
      <c r="C82" s="3" t="s">
        <v>120</v>
      </c>
      <c r="D82" s="3" t="s">
        <v>2625</v>
      </c>
    </row>
    <row r="83" spans="1:4" ht="45" customHeight="1" x14ac:dyDescent="0.25">
      <c r="A83" s="3" t="s">
        <v>561</v>
      </c>
      <c r="B83" s="3" t="s">
        <v>9865</v>
      </c>
      <c r="C83" s="3" t="s">
        <v>120</v>
      </c>
      <c r="D83" s="3" t="s">
        <v>2625</v>
      </c>
    </row>
    <row r="84" spans="1:4" ht="45" customHeight="1" x14ac:dyDescent="0.25">
      <c r="A84" s="3" t="s">
        <v>565</v>
      </c>
      <c r="B84" s="3" t="s">
        <v>9866</v>
      </c>
      <c r="C84" s="3" t="s">
        <v>120</v>
      </c>
      <c r="D84" s="3" t="s">
        <v>2625</v>
      </c>
    </row>
    <row r="85" spans="1:4" ht="45" customHeight="1" x14ac:dyDescent="0.25">
      <c r="A85" s="3" t="s">
        <v>569</v>
      </c>
      <c r="B85" s="3" t="s">
        <v>9867</v>
      </c>
      <c r="C85" s="3" t="s">
        <v>120</v>
      </c>
      <c r="D85" s="3" t="s">
        <v>2625</v>
      </c>
    </row>
    <row r="86" spans="1:4" ht="45" customHeight="1" x14ac:dyDescent="0.25">
      <c r="A86" s="3" t="s">
        <v>574</v>
      </c>
      <c r="B86" s="3" t="s">
        <v>9868</v>
      </c>
      <c r="C86" s="3" t="s">
        <v>224</v>
      </c>
      <c r="D86" s="3" t="s">
        <v>2625</v>
      </c>
    </row>
    <row r="87" spans="1:4" ht="45" customHeight="1" x14ac:dyDescent="0.25">
      <c r="A87" s="3" t="s">
        <v>580</v>
      </c>
      <c r="B87" s="3" t="s">
        <v>9869</v>
      </c>
      <c r="C87" s="3" t="s">
        <v>196</v>
      </c>
      <c r="D87" s="3" t="s">
        <v>2625</v>
      </c>
    </row>
    <row r="88" spans="1:4" ht="45" customHeight="1" x14ac:dyDescent="0.25">
      <c r="A88" s="3" t="s">
        <v>587</v>
      </c>
      <c r="B88" s="3" t="s">
        <v>9870</v>
      </c>
      <c r="C88" s="3" t="s">
        <v>301</v>
      </c>
      <c r="D88" s="3" t="s">
        <v>2625</v>
      </c>
    </row>
    <row r="89" spans="1:4" ht="45" customHeight="1" x14ac:dyDescent="0.25">
      <c r="A89" s="3" t="s">
        <v>594</v>
      </c>
      <c r="B89" s="3" t="s">
        <v>9871</v>
      </c>
      <c r="C89" s="3" t="s">
        <v>85</v>
      </c>
      <c r="D89" s="3" t="s">
        <v>2625</v>
      </c>
    </row>
    <row r="90" spans="1:4" ht="45" customHeight="1" x14ac:dyDescent="0.25">
      <c r="A90" s="3" t="s">
        <v>601</v>
      </c>
      <c r="B90" s="3" t="s">
        <v>9872</v>
      </c>
      <c r="C90" s="3" t="s">
        <v>596</v>
      </c>
      <c r="D90" s="3" t="s">
        <v>2625</v>
      </c>
    </row>
    <row r="91" spans="1:4" ht="45" customHeight="1" x14ac:dyDescent="0.25">
      <c r="A91" s="3" t="s">
        <v>607</v>
      </c>
      <c r="B91" s="3" t="s">
        <v>9873</v>
      </c>
      <c r="C91" s="3" t="s">
        <v>256</v>
      </c>
      <c r="D91" s="3" t="s">
        <v>2625</v>
      </c>
    </row>
    <row r="92" spans="1:4" ht="45" customHeight="1" x14ac:dyDescent="0.25">
      <c r="A92" s="3" t="s">
        <v>614</v>
      </c>
      <c r="B92" s="3" t="s">
        <v>9874</v>
      </c>
      <c r="C92" s="3" t="s">
        <v>224</v>
      </c>
      <c r="D92" s="3" t="s">
        <v>2625</v>
      </c>
    </row>
    <row r="93" spans="1:4" ht="45" customHeight="1" x14ac:dyDescent="0.25">
      <c r="A93" s="3" t="s">
        <v>621</v>
      </c>
      <c r="B93" s="3" t="s">
        <v>9875</v>
      </c>
      <c r="C93" s="3" t="s">
        <v>100</v>
      </c>
      <c r="D93" s="3" t="s">
        <v>2625</v>
      </c>
    </row>
    <row r="94" spans="1:4" ht="45" customHeight="1" x14ac:dyDescent="0.25">
      <c r="A94" s="3" t="s">
        <v>628</v>
      </c>
      <c r="B94" s="3" t="s">
        <v>9876</v>
      </c>
      <c r="C94" s="3" t="s">
        <v>100</v>
      </c>
      <c r="D94" s="3" t="s">
        <v>2625</v>
      </c>
    </row>
    <row r="95" spans="1:4" ht="45" customHeight="1" x14ac:dyDescent="0.25">
      <c r="A95" s="3" t="s">
        <v>633</v>
      </c>
      <c r="B95" s="3" t="s">
        <v>9877</v>
      </c>
      <c r="C95" s="3" t="s">
        <v>139</v>
      </c>
      <c r="D95" s="3" t="s">
        <v>2625</v>
      </c>
    </row>
    <row r="96" spans="1:4" ht="45" customHeight="1" x14ac:dyDescent="0.25">
      <c r="A96" s="3" t="s">
        <v>640</v>
      </c>
      <c r="B96" s="3" t="s">
        <v>9878</v>
      </c>
      <c r="C96" s="3" t="s">
        <v>216</v>
      </c>
      <c r="D96" s="3" t="s">
        <v>2625</v>
      </c>
    </row>
    <row r="97" spans="1:4" ht="45" customHeight="1" x14ac:dyDescent="0.25">
      <c r="A97" s="3" t="s">
        <v>644</v>
      </c>
      <c r="B97" s="3" t="s">
        <v>9879</v>
      </c>
      <c r="C97" s="3" t="s">
        <v>155</v>
      </c>
      <c r="D97" s="3" t="s">
        <v>2625</v>
      </c>
    </row>
    <row r="98" spans="1:4" ht="45" customHeight="1" x14ac:dyDescent="0.25">
      <c r="A98" s="3" t="s">
        <v>649</v>
      </c>
      <c r="B98" s="3" t="s">
        <v>9880</v>
      </c>
      <c r="C98" s="3" t="s">
        <v>155</v>
      </c>
      <c r="D98" s="3" t="s">
        <v>2625</v>
      </c>
    </row>
    <row r="99" spans="1:4" ht="45" customHeight="1" x14ac:dyDescent="0.25">
      <c r="A99" s="3" t="s">
        <v>659</v>
      </c>
      <c r="B99" s="3" t="s">
        <v>9881</v>
      </c>
      <c r="C99" s="3" t="s">
        <v>652</v>
      </c>
      <c r="D99" s="3" t="s">
        <v>2625</v>
      </c>
    </row>
    <row r="100" spans="1:4" ht="45" customHeight="1" x14ac:dyDescent="0.25">
      <c r="A100" s="3" t="s">
        <v>666</v>
      </c>
      <c r="B100" s="3" t="s">
        <v>9882</v>
      </c>
      <c r="C100" s="3" t="s">
        <v>662</v>
      </c>
      <c r="D100" s="3" t="s">
        <v>2625</v>
      </c>
    </row>
    <row r="101" spans="1:4" ht="45" customHeight="1" x14ac:dyDescent="0.25">
      <c r="A101" s="3" t="s">
        <v>672</v>
      </c>
      <c r="B101" s="3" t="s">
        <v>9883</v>
      </c>
      <c r="C101" s="3" t="s">
        <v>668</v>
      </c>
      <c r="D101" s="3" t="s">
        <v>2625</v>
      </c>
    </row>
    <row r="102" spans="1:4" ht="45" customHeight="1" x14ac:dyDescent="0.25">
      <c r="A102" s="3" t="s">
        <v>676</v>
      </c>
      <c r="B102" s="3" t="s">
        <v>9884</v>
      </c>
      <c r="C102" s="3" t="s">
        <v>111</v>
      </c>
      <c r="D102" s="3" t="s">
        <v>2625</v>
      </c>
    </row>
    <row r="103" spans="1:4" ht="45" customHeight="1" x14ac:dyDescent="0.25">
      <c r="A103" s="3" t="s">
        <v>679</v>
      </c>
      <c r="B103" s="3" t="s">
        <v>9885</v>
      </c>
      <c r="C103" s="3" t="s">
        <v>155</v>
      </c>
      <c r="D103" s="3" t="s">
        <v>2625</v>
      </c>
    </row>
    <row r="104" spans="1:4" ht="45" customHeight="1" x14ac:dyDescent="0.25">
      <c r="A104" s="3" t="s">
        <v>683</v>
      </c>
      <c r="B104" s="3" t="s">
        <v>9886</v>
      </c>
      <c r="C104" s="3" t="s">
        <v>216</v>
      </c>
      <c r="D104" s="3" t="s">
        <v>2625</v>
      </c>
    </row>
    <row r="105" spans="1:4" ht="45" customHeight="1" x14ac:dyDescent="0.25">
      <c r="A105" s="3" t="s">
        <v>688</v>
      </c>
      <c r="B105" s="3" t="s">
        <v>9887</v>
      </c>
      <c r="C105" s="3" t="s">
        <v>685</v>
      </c>
      <c r="D105" s="3" t="s">
        <v>2625</v>
      </c>
    </row>
    <row r="106" spans="1:4" ht="45" customHeight="1" x14ac:dyDescent="0.25">
      <c r="A106" s="3" t="s">
        <v>692</v>
      </c>
      <c r="B106" s="3" t="s">
        <v>9888</v>
      </c>
      <c r="C106" s="3" t="s">
        <v>312</v>
      </c>
      <c r="D106" s="3" t="s">
        <v>2625</v>
      </c>
    </row>
    <row r="107" spans="1:4" ht="45" customHeight="1" x14ac:dyDescent="0.25">
      <c r="A107" s="3" t="s">
        <v>697</v>
      </c>
      <c r="B107" s="3" t="s">
        <v>9889</v>
      </c>
      <c r="C107" s="3" t="s">
        <v>312</v>
      </c>
      <c r="D107" s="3" t="s">
        <v>2625</v>
      </c>
    </row>
    <row r="108" spans="1:4" ht="45" customHeight="1" x14ac:dyDescent="0.25">
      <c r="A108" s="3" t="s">
        <v>701</v>
      </c>
      <c r="B108" s="3" t="s">
        <v>9890</v>
      </c>
      <c r="C108" s="3" t="s">
        <v>307</v>
      </c>
      <c r="D108" s="3" t="s">
        <v>2625</v>
      </c>
    </row>
    <row r="109" spans="1:4" ht="45" customHeight="1" x14ac:dyDescent="0.25">
      <c r="A109" s="3" t="s">
        <v>706</v>
      </c>
      <c r="B109" s="3" t="s">
        <v>9891</v>
      </c>
      <c r="C109" s="3" t="s">
        <v>100</v>
      </c>
      <c r="D109" s="3" t="s">
        <v>2625</v>
      </c>
    </row>
    <row r="110" spans="1:4" ht="45" customHeight="1" x14ac:dyDescent="0.25">
      <c r="A110" s="3" t="s">
        <v>710</v>
      </c>
      <c r="B110" s="3" t="s">
        <v>9892</v>
      </c>
      <c r="C110" s="3" t="s">
        <v>120</v>
      </c>
      <c r="D110" s="3" t="s">
        <v>2625</v>
      </c>
    </row>
    <row r="111" spans="1:4" ht="45" customHeight="1" x14ac:dyDescent="0.25">
      <c r="A111" s="3" t="s">
        <v>715</v>
      </c>
      <c r="B111" s="3" t="s">
        <v>9893</v>
      </c>
      <c r="C111" s="3" t="s">
        <v>120</v>
      </c>
      <c r="D111" s="3" t="s">
        <v>2625</v>
      </c>
    </row>
    <row r="112" spans="1:4" ht="45" customHeight="1" x14ac:dyDescent="0.25">
      <c r="A112" s="3" t="s">
        <v>720</v>
      </c>
      <c r="B112" s="3" t="s">
        <v>9894</v>
      </c>
      <c r="C112" s="3" t="s">
        <v>120</v>
      </c>
      <c r="D112" s="3" t="s">
        <v>2625</v>
      </c>
    </row>
    <row r="113" spans="1:4" ht="45" customHeight="1" x14ac:dyDescent="0.25">
      <c r="A113" s="3" t="s">
        <v>724</v>
      </c>
      <c r="B113" s="3" t="s">
        <v>9895</v>
      </c>
      <c r="C113" s="3" t="s">
        <v>155</v>
      </c>
      <c r="D113" s="3" t="s">
        <v>2625</v>
      </c>
    </row>
    <row r="114" spans="1:4" ht="45" customHeight="1" x14ac:dyDescent="0.25">
      <c r="A114" s="3" t="s">
        <v>728</v>
      </c>
      <c r="B114" s="3" t="s">
        <v>9896</v>
      </c>
      <c r="C114" s="3" t="s">
        <v>139</v>
      </c>
      <c r="D114" s="3" t="s">
        <v>2625</v>
      </c>
    </row>
    <row r="115" spans="1:4" ht="45" customHeight="1" x14ac:dyDescent="0.25">
      <c r="A115" s="3" t="s">
        <v>733</v>
      </c>
      <c r="B115" s="3" t="s">
        <v>9897</v>
      </c>
      <c r="C115" s="3" t="s">
        <v>196</v>
      </c>
      <c r="D115" s="3" t="s">
        <v>2625</v>
      </c>
    </row>
    <row r="116" spans="1:4" ht="45" customHeight="1" x14ac:dyDescent="0.25">
      <c r="A116" s="3" t="s">
        <v>739</v>
      </c>
      <c r="B116" s="3" t="s">
        <v>9898</v>
      </c>
      <c r="C116" s="3" t="s">
        <v>196</v>
      </c>
      <c r="D116" s="3" t="s">
        <v>2625</v>
      </c>
    </row>
    <row r="117" spans="1:4" ht="45" customHeight="1" x14ac:dyDescent="0.25">
      <c r="A117" s="3" t="s">
        <v>745</v>
      </c>
      <c r="B117" s="3" t="s">
        <v>9899</v>
      </c>
      <c r="C117" s="3" t="s">
        <v>663</v>
      </c>
      <c r="D117" s="3" t="s">
        <v>2625</v>
      </c>
    </row>
    <row r="118" spans="1:4" ht="45" customHeight="1" x14ac:dyDescent="0.25">
      <c r="A118" s="3" t="s">
        <v>751</v>
      </c>
      <c r="B118" s="3" t="s">
        <v>9900</v>
      </c>
      <c r="C118" s="3" t="s">
        <v>85</v>
      </c>
      <c r="D118" s="3" t="s">
        <v>2625</v>
      </c>
    </row>
    <row r="119" spans="1:4" ht="45" customHeight="1" x14ac:dyDescent="0.25">
      <c r="A119" s="3" t="s">
        <v>754</v>
      </c>
      <c r="B119" s="3" t="s">
        <v>9901</v>
      </c>
      <c r="C119" s="3" t="s">
        <v>129</v>
      </c>
      <c r="D119" s="3" t="s">
        <v>2625</v>
      </c>
    </row>
    <row r="120" spans="1:4" ht="45" customHeight="1" x14ac:dyDescent="0.25">
      <c r="A120" s="3" t="s">
        <v>758</v>
      </c>
      <c r="B120" s="3" t="s">
        <v>9902</v>
      </c>
      <c r="C120" s="3" t="s">
        <v>663</v>
      </c>
      <c r="D120" s="3" t="s">
        <v>2625</v>
      </c>
    </row>
    <row r="121" spans="1:4" ht="45" customHeight="1" x14ac:dyDescent="0.25">
      <c r="A121" s="3" t="s">
        <v>763</v>
      </c>
      <c r="B121" s="3" t="s">
        <v>9903</v>
      </c>
      <c r="C121" s="3" t="s">
        <v>760</v>
      </c>
      <c r="D121" s="3" t="s">
        <v>2625</v>
      </c>
    </row>
    <row r="122" spans="1:4" ht="45" customHeight="1" x14ac:dyDescent="0.25">
      <c r="A122" s="3" t="s">
        <v>767</v>
      </c>
      <c r="B122" s="3" t="s">
        <v>9904</v>
      </c>
      <c r="C122" s="3" t="s">
        <v>155</v>
      </c>
      <c r="D122" s="3" t="s">
        <v>2625</v>
      </c>
    </row>
    <row r="123" spans="1:4" ht="45" customHeight="1" x14ac:dyDescent="0.25">
      <c r="A123" s="3" t="s">
        <v>771</v>
      </c>
      <c r="B123" s="3" t="s">
        <v>9905</v>
      </c>
      <c r="C123" s="3" t="s">
        <v>155</v>
      </c>
      <c r="D123" s="3" t="s">
        <v>2625</v>
      </c>
    </row>
    <row r="124" spans="1:4" ht="45" customHeight="1" x14ac:dyDescent="0.25">
      <c r="A124" s="3" t="s">
        <v>778</v>
      </c>
      <c r="B124" s="3" t="s">
        <v>9906</v>
      </c>
      <c r="C124" s="3" t="s">
        <v>139</v>
      </c>
      <c r="D124" s="3" t="s">
        <v>2625</v>
      </c>
    </row>
    <row r="125" spans="1:4" ht="45" customHeight="1" x14ac:dyDescent="0.25">
      <c r="A125" s="3" t="s">
        <v>785</v>
      </c>
      <c r="B125" s="3" t="s">
        <v>9907</v>
      </c>
      <c r="C125" s="3" t="s">
        <v>139</v>
      </c>
      <c r="D125" s="3" t="s">
        <v>2625</v>
      </c>
    </row>
    <row r="126" spans="1:4" ht="45" customHeight="1" x14ac:dyDescent="0.25">
      <c r="A126" s="3" t="s">
        <v>788</v>
      </c>
      <c r="B126" s="3" t="s">
        <v>9908</v>
      </c>
      <c r="C126" s="3" t="s">
        <v>148</v>
      </c>
      <c r="D126" s="3" t="s">
        <v>2625</v>
      </c>
    </row>
    <row r="127" spans="1:4" ht="45" customHeight="1" x14ac:dyDescent="0.25">
      <c r="A127" s="3" t="s">
        <v>792</v>
      </c>
      <c r="B127" s="3" t="s">
        <v>9909</v>
      </c>
      <c r="C127" s="3" t="s">
        <v>224</v>
      </c>
      <c r="D127" s="3" t="s">
        <v>2625</v>
      </c>
    </row>
    <row r="128" spans="1:4" ht="45" customHeight="1" x14ac:dyDescent="0.25">
      <c r="A128" s="3" t="s">
        <v>795</v>
      </c>
      <c r="B128" s="3" t="s">
        <v>9910</v>
      </c>
      <c r="C128" s="3" t="s">
        <v>224</v>
      </c>
      <c r="D128" s="3" t="s">
        <v>2625</v>
      </c>
    </row>
    <row r="129" spans="1:4" ht="45" customHeight="1" x14ac:dyDescent="0.25">
      <c r="A129" s="3" t="s">
        <v>799</v>
      </c>
      <c r="B129" s="3" t="s">
        <v>9911</v>
      </c>
      <c r="C129" s="3" t="s">
        <v>139</v>
      </c>
      <c r="D129" s="3" t="s">
        <v>2625</v>
      </c>
    </row>
    <row r="130" spans="1:4" ht="45" customHeight="1" x14ac:dyDescent="0.25">
      <c r="A130" s="3" t="s">
        <v>803</v>
      </c>
      <c r="B130" s="3" t="s">
        <v>9912</v>
      </c>
      <c r="C130" s="3" t="s">
        <v>318</v>
      </c>
      <c r="D130" s="3" t="s">
        <v>2625</v>
      </c>
    </row>
    <row r="131" spans="1:4" ht="45" customHeight="1" x14ac:dyDescent="0.25">
      <c r="A131" s="3" t="s">
        <v>809</v>
      </c>
      <c r="B131" s="3" t="s">
        <v>9913</v>
      </c>
      <c r="C131" s="3" t="s">
        <v>805</v>
      </c>
      <c r="D131" s="3" t="s">
        <v>2625</v>
      </c>
    </row>
    <row r="132" spans="1:4" ht="45" customHeight="1" x14ac:dyDescent="0.25">
      <c r="A132" s="3" t="s">
        <v>814</v>
      </c>
      <c r="B132" s="3" t="s">
        <v>9914</v>
      </c>
      <c r="C132" s="3" t="s">
        <v>307</v>
      </c>
      <c r="D132" s="3" t="s">
        <v>2625</v>
      </c>
    </row>
    <row r="133" spans="1:4" ht="45" customHeight="1" x14ac:dyDescent="0.25">
      <c r="A133" s="3" t="s">
        <v>822</v>
      </c>
      <c r="B133" s="3" t="s">
        <v>9915</v>
      </c>
      <c r="C133" s="3" t="s">
        <v>816</v>
      </c>
      <c r="D133" s="3" t="s">
        <v>2625</v>
      </c>
    </row>
    <row r="134" spans="1:4" ht="45" customHeight="1" x14ac:dyDescent="0.25">
      <c r="A134" s="3" t="s">
        <v>830</v>
      </c>
      <c r="B134" s="3" t="s">
        <v>9916</v>
      </c>
      <c r="C134" s="3" t="s">
        <v>120</v>
      </c>
      <c r="D134" s="3" t="s">
        <v>2625</v>
      </c>
    </row>
    <row r="135" spans="1:4" ht="45" customHeight="1" x14ac:dyDescent="0.25">
      <c r="A135" s="3" t="s">
        <v>835</v>
      </c>
      <c r="B135" s="3" t="s">
        <v>9917</v>
      </c>
      <c r="C135" s="3" t="s">
        <v>832</v>
      </c>
      <c r="D135" s="3" t="s">
        <v>2625</v>
      </c>
    </row>
    <row r="136" spans="1:4" ht="45" customHeight="1" x14ac:dyDescent="0.25">
      <c r="A136" s="3" t="s">
        <v>840</v>
      </c>
      <c r="B136" s="3" t="s">
        <v>9918</v>
      </c>
      <c r="C136" s="3" t="s">
        <v>837</v>
      </c>
      <c r="D136" s="3" t="s">
        <v>2625</v>
      </c>
    </row>
    <row r="137" spans="1:4" ht="45" customHeight="1" x14ac:dyDescent="0.25">
      <c r="A137" s="3" t="s">
        <v>845</v>
      </c>
      <c r="B137" s="3" t="s">
        <v>9919</v>
      </c>
      <c r="C137" s="3" t="s">
        <v>837</v>
      </c>
      <c r="D137" s="3" t="s">
        <v>2625</v>
      </c>
    </row>
    <row r="138" spans="1:4" ht="45" customHeight="1" x14ac:dyDescent="0.25">
      <c r="A138" s="3" t="s">
        <v>850</v>
      </c>
      <c r="B138" s="3" t="s">
        <v>9920</v>
      </c>
      <c r="C138" s="3" t="s">
        <v>216</v>
      </c>
      <c r="D138" s="3" t="s">
        <v>2625</v>
      </c>
    </row>
    <row r="139" spans="1:4" ht="45" customHeight="1" x14ac:dyDescent="0.25">
      <c r="A139" s="3" t="s">
        <v>855</v>
      </c>
      <c r="B139" s="3" t="s">
        <v>9921</v>
      </c>
      <c r="C139" s="3" t="s">
        <v>139</v>
      </c>
      <c r="D139" s="3" t="s">
        <v>2625</v>
      </c>
    </row>
    <row r="140" spans="1:4" ht="45" customHeight="1" x14ac:dyDescent="0.25">
      <c r="A140" s="3" t="s">
        <v>860</v>
      </c>
      <c r="B140" s="3" t="s">
        <v>9922</v>
      </c>
      <c r="C140" s="3" t="s">
        <v>139</v>
      </c>
      <c r="D140" s="3" t="s">
        <v>2625</v>
      </c>
    </row>
    <row r="141" spans="1:4" ht="45" customHeight="1" x14ac:dyDescent="0.25">
      <c r="A141" s="3" t="s">
        <v>867</v>
      </c>
      <c r="B141" s="3" t="s">
        <v>9923</v>
      </c>
      <c r="C141" s="3" t="s">
        <v>862</v>
      </c>
      <c r="D141" s="3" t="s">
        <v>2625</v>
      </c>
    </row>
    <row r="142" spans="1:4" ht="45" customHeight="1" x14ac:dyDescent="0.25">
      <c r="A142" s="3" t="s">
        <v>873</v>
      </c>
      <c r="B142" s="3" t="s">
        <v>9924</v>
      </c>
      <c r="C142" s="3" t="s">
        <v>155</v>
      </c>
      <c r="D142" s="3" t="s">
        <v>2625</v>
      </c>
    </row>
    <row r="143" spans="1:4" ht="45" customHeight="1" x14ac:dyDescent="0.25">
      <c r="A143" s="3" t="s">
        <v>879</v>
      </c>
      <c r="B143" s="3" t="s">
        <v>9925</v>
      </c>
      <c r="C143" s="3" t="s">
        <v>224</v>
      </c>
      <c r="D143" s="3" t="s">
        <v>2625</v>
      </c>
    </row>
    <row r="144" spans="1:4" ht="45" customHeight="1" x14ac:dyDescent="0.25">
      <c r="A144" s="3" t="s">
        <v>886</v>
      </c>
      <c r="B144" s="3" t="s">
        <v>9926</v>
      </c>
      <c r="C144" s="3" t="s">
        <v>368</v>
      </c>
      <c r="D144" s="3" t="s">
        <v>2625</v>
      </c>
    </row>
    <row r="145" spans="1:4" ht="45" customHeight="1" x14ac:dyDescent="0.25">
      <c r="A145" s="3" t="s">
        <v>891</v>
      </c>
      <c r="B145" s="3" t="s">
        <v>9927</v>
      </c>
      <c r="C145" s="3" t="s">
        <v>888</v>
      </c>
      <c r="D145" s="3" t="s">
        <v>2625</v>
      </c>
    </row>
    <row r="146" spans="1:4" ht="45" customHeight="1" x14ac:dyDescent="0.25">
      <c r="A146" s="3" t="s">
        <v>895</v>
      </c>
      <c r="B146" s="3" t="s">
        <v>9928</v>
      </c>
      <c r="C146" s="3" t="s">
        <v>139</v>
      </c>
      <c r="D146" s="3" t="s">
        <v>2625</v>
      </c>
    </row>
    <row r="147" spans="1:4" ht="45" customHeight="1" x14ac:dyDescent="0.25">
      <c r="A147" s="3" t="s">
        <v>900</v>
      </c>
      <c r="B147" s="3" t="s">
        <v>9929</v>
      </c>
      <c r="C147" s="3" t="s">
        <v>85</v>
      </c>
      <c r="D147" s="3" t="s">
        <v>2625</v>
      </c>
    </row>
    <row r="148" spans="1:4" ht="45" customHeight="1" x14ac:dyDescent="0.25">
      <c r="A148" s="3" t="s">
        <v>905</v>
      </c>
      <c r="B148" s="3" t="s">
        <v>9930</v>
      </c>
      <c r="C148" s="3" t="s">
        <v>129</v>
      </c>
      <c r="D148" s="3" t="s">
        <v>2625</v>
      </c>
    </row>
    <row r="149" spans="1:4" ht="45" customHeight="1" x14ac:dyDescent="0.25">
      <c r="A149" s="3" t="s">
        <v>909</v>
      </c>
      <c r="B149" s="3" t="s">
        <v>9931</v>
      </c>
      <c r="C149" s="3" t="s">
        <v>85</v>
      </c>
      <c r="D149" s="3" t="s">
        <v>2625</v>
      </c>
    </row>
    <row r="150" spans="1:4" ht="45" customHeight="1" x14ac:dyDescent="0.25">
      <c r="A150" s="3" t="s">
        <v>914</v>
      </c>
      <c r="B150" s="3" t="s">
        <v>9932</v>
      </c>
      <c r="C150" s="3" t="s">
        <v>111</v>
      </c>
      <c r="D150" s="3" t="s">
        <v>2625</v>
      </c>
    </row>
    <row r="151" spans="1:4" ht="45" customHeight="1" x14ac:dyDescent="0.25">
      <c r="A151" s="3" t="s">
        <v>918</v>
      </c>
      <c r="B151" s="3" t="s">
        <v>9933</v>
      </c>
      <c r="C151" s="3" t="s">
        <v>685</v>
      </c>
      <c r="D151" s="3" t="s">
        <v>2625</v>
      </c>
    </row>
    <row r="152" spans="1:4" ht="45" customHeight="1" x14ac:dyDescent="0.25">
      <c r="A152" s="3" t="s">
        <v>922</v>
      </c>
      <c r="B152" s="3" t="s">
        <v>9934</v>
      </c>
      <c r="C152" s="3" t="s">
        <v>111</v>
      </c>
      <c r="D152" s="3" t="s">
        <v>2625</v>
      </c>
    </row>
    <row r="153" spans="1:4" ht="45" customHeight="1" x14ac:dyDescent="0.25">
      <c r="A153" s="3" t="s">
        <v>926</v>
      </c>
      <c r="B153" s="3" t="s">
        <v>9935</v>
      </c>
      <c r="C153" s="3" t="s">
        <v>760</v>
      </c>
      <c r="D153" s="3" t="s">
        <v>2625</v>
      </c>
    </row>
    <row r="154" spans="1:4" ht="45" customHeight="1" x14ac:dyDescent="0.25">
      <c r="A154" s="3" t="s">
        <v>929</v>
      </c>
      <c r="B154" s="3" t="s">
        <v>9936</v>
      </c>
      <c r="C154" s="3" t="s">
        <v>318</v>
      </c>
      <c r="D154" s="3" t="s">
        <v>2625</v>
      </c>
    </row>
    <row r="155" spans="1:4" ht="45" customHeight="1" x14ac:dyDescent="0.25">
      <c r="A155" s="3" t="s">
        <v>932</v>
      </c>
      <c r="B155" s="3" t="s">
        <v>9937</v>
      </c>
      <c r="C155" s="3" t="s">
        <v>129</v>
      </c>
      <c r="D155" s="3" t="s">
        <v>2625</v>
      </c>
    </row>
    <row r="156" spans="1:4" ht="45" customHeight="1" x14ac:dyDescent="0.25">
      <c r="A156" s="3" t="s">
        <v>936</v>
      </c>
      <c r="B156" s="3" t="s">
        <v>9938</v>
      </c>
      <c r="C156" s="3" t="s">
        <v>545</v>
      </c>
      <c r="D156" s="3" t="s">
        <v>2625</v>
      </c>
    </row>
    <row r="157" spans="1:4" ht="45" customHeight="1" x14ac:dyDescent="0.25">
      <c r="A157" s="3" t="s">
        <v>940</v>
      </c>
      <c r="B157" s="3" t="s">
        <v>9939</v>
      </c>
      <c r="C157" s="3" t="s">
        <v>312</v>
      </c>
      <c r="D157" s="3" t="s">
        <v>2625</v>
      </c>
    </row>
    <row r="158" spans="1:4" ht="45" customHeight="1" x14ac:dyDescent="0.25">
      <c r="A158" s="3" t="s">
        <v>944</v>
      </c>
      <c r="B158" s="3" t="s">
        <v>9940</v>
      </c>
      <c r="C158" s="3" t="s">
        <v>111</v>
      </c>
      <c r="D158" s="3" t="s">
        <v>2625</v>
      </c>
    </row>
    <row r="159" spans="1:4" ht="45" customHeight="1" x14ac:dyDescent="0.25">
      <c r="A159" s="3" t="s">
        <v>949</v>
      </c>
      <c r="B159" s="3" t="s">
        <v>9941</v>
      </c>
      <c r="C159" s="3" t="s">
        <v>238</v>
      </c>
      <c r="D159" s="3" t="s">
        <v>2625</v>
      </c>
    </row>
    <row r="160" spans="1:4" ht="45" customHeight="1" x14ac:dyDescent="0.25">
      <c r="A160" s="3" t="s">
        <v>953</v>
      </c>
      <c r="B160" s="3" t="s">
        <v>9942</v>
      </c>
      <c r="C160" s="3" t="s">
        <v>951</v>
      </c>
      <c r="D160" s="3" t="s">
        <v>2625</v>
      </c>
    </row>
    <row r="161" spans="1:4" ht="45" customHeight="1" x14ac:dyDescent="0.25">
      <c r="A161" s="3" t="s">
        <v>957</v>
      </c>
      <c r="B161" s="3" t="s">
        <v>9943</v>
      </c>
      <c r="C161" s="3" t="s">
        <v>111</v>
      </c>
      <c r="D161" s="3" t="s">
        <v>2625</v>
      </c>
    </row>
    <row r="162" spans="1:4" ht="45" customHeight="1" x14ac:dyDescent="0.25">
      <c r="A162" s="3" t="s">
        <v>962</v>
      </c>
      <c r="B162" s="3" t="s">
        <v>9944</v>
      </c>
      <c r="C162" s="3" t="s">
        <v>685</v>
      </c>
      <c r="D162" s="3" t="s">
        <v>2625</v>
      </c>
    </row>
    <row r="163" spans="1:4" ht="45" customHeight="1" x14ac:dyDescent="0.25">
      <c r="A163" s="3" t="s">
        <v>967</v>
      </c>
      <c r="B163" s="3" t="s">
        <v>9945</v>
      </c>
      <c r="C163" s="3" t="s">
        <v>964</v>
      </c>
      <c r="D163" s="3" t="s">
        <v>2625</v>
      </c>
    </row>
    <row r="164" spans="1:4" ht="45" customHeight="1" x14ac:dyDescent="0.25">
      <c r="A164" s="3" t="s">
        <v>973</v>
      </c>
      <c r="B164" s="3" t="s">
        <v>9946</v>
      </c>
      <c r="C164" s="3" t="s">
        <v>139</v>
      </c>
      <c r="D164" s="3" t="s">
        <v>2625</v>
      </c>
    </row>
    <row r="165" spans="1:4" ht="45" customHeight="1" x14ac:dyDescent="0.25">
      <c r="A165" s="3" t="s">
        <v>979</v>
      </c>
      <c r="B165" s="3" t="s">
        <v>9947</v>
      </c>
      <c r="C165" s="3" t="s">
        <v>139</v>
      </c>
      <c r="D165" s="3" t="s">
        <v>2625</v>
      </c>
    </row>
    <row r="166" spans="1:4" ht="45" customHeight="1" x14ac:dyDescent="0.25">
      <c r="A166" s="3" t="s">
        <v>985</v>
      </c>
      <c r="B166" s="3" t="s">
        <v>9948</v>
      </c>
      <c r="C166" s="3" t="s">
        <v>139</v>
      </c>
      <c r="D166" s="3" t="s">
        <v>2625</v>
      </c>
    </row>
    <row r="167" spans="1:4" ht="45" customHeight="1" x14ac:dyDescent="0.25">
      <c r="A167" s="3" t="s">
        <v>992</v>
      </c>
      <c r="B167" s="3" t="s">
        <v>9949</v>
      </c>
      <c r="C167" s="3" t="s">
        <v>100</v>
      </c>
      <c r="D167" s="3" t="s">
        <v>2625</v>
      </c>
    </row>
    <row r="168" spans="1:4" ht="45" customHeight="1" x14ac:dyDescent="0.25">
      <c r="A168" s="3" t="s">
        <v>996</v>
      </c>
      <c r="B168" s="3" t="s">
        <v>9950</v>
      </c>
      <c r="C168" s="3" t="s">
        <v>155</v>
      </c>
      <c r="D168" s="3" t="s">
        <v>2625</v>
      </c>
    </row>
    <row r="169" spans="1:4" ht="45" customHeight="1" x14ac:dyDescent="0.25">
      <c r="A169" s="3" t="s">
        <v>1002</v>
      </c>
      <c r="B169" s="3" t="s">
        <v>9951</v>
      </c>
      <c r="C169" s="3" t="s">
        <v>301</v>
      </c>
      <c r="D169" s="3" t="s">
        <v>2625</v>
      </c>
    </row>
    <row r="170" spans="1:4" ht="45" customHeight="1" x14ac:dyDescent="0.25">
      <c r="A170" s="3" t="s">
        <v>1006</v>
      </c>
      <c r="B170" s="3" t="s">
        <v>9952</v>
      </c>
      <c r="C170" s="3" t="s">
        <v>85</v>
      </c>
      <c r="D170" s="3" t="s">
        <v>2625</v>
      </c>
    </row>
    <row r="171" spans="1:4" ht="45" customHeight="1" x14ac:dyDescent="0.25">
      <c r="A171" s="3" t="s">
        <v>1011</v>
      </c>
      <c r="B171" s="3" t="s">
        <v>9953</v>
      </c>
      <c r="C171" s="3" t="s">
        <v>85</v>
      </c>
      <c r="D171" s="3" t="s">
        <v>2625</v>
      </c>
    </row>
    <row r="172" spans="1:4" ht="45" customHeight="1" x14ac:dyDescent="0.25">
      <c r="A172" s="3" t="s">
        <v>1016</v>
      </c>
      <c r="B172" s="3" t="s">
        <v>9954</v>
      </c>
      <c r="C172" s="3" t="s">
        <v>100</v>
      </c>
      <c r="D172" s="3" t="s">
        <v>2625</v>
      </c>
    </row>
    <row r="173" spans="1:4" ht="45" customHeight="1" x14ac:dyDescent="0.25">
      <c r="A173" s="3" t="s">
        <v>1020</v>
      </c>
      <c r="B173" s="3" t="s">
        <v>9955</v>
      </c>
      <c r="C173" s="3" t="s">
        <v>85</v>
      </c>
      <c r="D173" s="3" t="s">
        <v>2625</v>
      </c>
    </row>
    <row r="174" spans="1:4" ht="45" customHeight="1" x14ac:dyDescent="0.25">
      <c r="A174" s="3" t="s">
        <v>1023</v>
      </c>
      <c r="B174" s="3" t="s">
        <v>9956</v>
      </c>
      <c r="C174" s="3" t="s">
        <v>368</v>
      </c>
      <c r="D174" s="3" t="s">
        <v>2625</v>
      </c>
    </row>
    <row r="175" spans="1:4" ht="45" customHeight="1" x14ac:dyDescent="0.25">
      <c r="A175" s="3" t="s">
        <v>1028</v>
      </c>
      <c r="B175" s="3" t="s">
        <v>9957</v>
      </c>
      <c r="C175" s="3" t="s">
        <v>1025</v>
      </c>
      <c r="D175" s="3" t="s">
        <v>2625</v>
      </c>
    </row>
    <row r="176" spans="1:4" ht="45" customHeight="1" x14ac:dyDescent="0.25">
      <c r="A176" s="3" t="s">
        <v>1034</v>
      </c>
      <c r="B176" s="3" t="s">
        <v>9958</v>
      </c>
      <c r="C176" s="3" t="s">
        <v>216</v>
      </c>
      <c r="D176" s="3" t="s">
        <v>2625</v>
      </c>
    </row>
    <row r="177" spans="1:4" ht="45" customHeight="1" x14ac:dyDescent="0.25">
      <c r="A177" s="3" t="s">
        <v>1039</v>
      </c>
      <c r="B177" s="3" t="s">
        <v>9959</v>
      </c>
      <c r="C177" s="3" t="s">
        <v>139</v>
      </c>
      <c r="D177" s="3" t="s">
        <v>2625</v>
      </c>
    </row>
    <row r="178" spans="1:4" ht="45" customHeight="1" x14ac:dyDescent="0.25">
      <c r="A178" s="3" t="s">
        <v>1044</v>
      </c>
      <c r="B178" s="3" t="s">
        <v>9960</v>
      </c>
      <c r="C178" s="3" t="s">
        <v>85</v>
      </c>
      <c r="D178" s="3" t="s">
        <v>2625</v>
      </c>
    </row>
    <row r="179" spans="1:4" ht="45" customHeight="1" x14ac:dyDescent="0.25">
      <c r="A179" s="3" t="s">
        <v>1049</v>
      </c>
      <c r="B179" s="3" t="s">
        <v>9961</v>
      </c>
      <c r="C179" s="3" t="s">
        <v>1046</v>
      </c>
      <c r="D179" s="3" t="s">
        <v>2625</v>
      </c>
    </row>
    <row r="180" spans="1:4" ht="45" customHeight="1" x14ac:dyDescent="0.25">
      <c r="A180" s="3" t="s">
        <v>1052</v>
      </c>
      <c r="B180" s="3" t="s">
        <v>9962</v>
      </c>
      <c r="C180" s="3" t="s">
        <v>155</v>
      </c>
      <c r="D180" s="3" t="s">
        <v>2625</v>
      </c>
    </row>
    <row r="181" spans="1:4" ht="45" customHeight="1" x14ac:dyDescent="0.25">
      <c r="A181" s="3" t="s">
        <v>1055</v>
      </c>
      <c r="B181" s="3" t="s">
        <v>9963</v>
      </c>
      <c r="C181" s="3" t="s">
        <v>155</v>
      </c>
      <c r="D181" s="3" t="s">
        <v>2625</v>
      </c>
    </row>
    <row r="182" spans="1:4" ht="45" customHeight="1" x14ac:dyDescent="0.25">
      <c r="A182" s="3" t="s">
        <v>1059</v>
      </c>
      <c r="B182" s="3" t="s">
        <v>9964</v>
      </c>
      <c r="C182" s="3" t="s">
        <v>837</v>
      </c>
      <c r="D182" s="3" t="s">
        <v>2625</v>
      </c>
    </row>
    <row r="183" spans="1:4" ht="45" customHeight="1" x14ac:dyDescent="0.25">
      <c r="A183" s="3" t="s">
        <v>1066</v>
      </c>
      <c r="B183" s="3" t="s">
        <v>9965</v>
      </c>
      <c r="C183" s="3" t="s">
        <v>1061</v>
      </c>
      <c r="D183" s="3" t="s">
        <v>2625</v>
      </c>
    </row>
    <row r="184" spans="1:4" ht="45" customHeight="1" x14ac:dyDescent="0.25">
      <c r="A184" s="3" t="s">
        <v>1070</v>
      </c>
      <c r="B184" s="3" t="s">
        <v>9966</v>
      </c>
      <c r="C184" s="3" t="s">
        <v>318</v>
      </c>
      <c r="D184" s="3" t="s">
        <v>2625</v>
      </c>
    </row>
    <row r="185" spans="1:4" ht="45" customHeight="1" x14ac:dyDescent="0.25">
      <c r="A185" s="3" t="s">
        <v>1076</v>
      </c>
      <c r="B185" s="3" t="s">
        <v>9967</v>
      </c>
      <c r="C185" s="3" t="s">
        <v>1072</v>
      </c>
      <c r="D185" s="3" t="s">
        <v>2625</v>
      </c>
    </row>
    <row r="186" spans="1:4" ht="45" customHeight="1" x14ac:dyDescent="0.25">
      <c r="A186" s="3" t="s">
        <v>1080</v>
      </c>
      <c r="B186" s="3" t="s">
        <v>9968</v>
      </c>
      <c r="C186" s="3" t="s">
        <v>148</v>
      </c>
      <c r="D186" s="3" t="s">
        <v>2625</v>
      </c>
    </row>
    <row r="187" spans="1:4" ht="45" customHeight="1" x14ac:dyDescent="0.25">
      <c r="A187" s="3" t="s">
        <v>1086</v>
      </c>
      <c r="B187" s="3" t="s">
        <v>9969</v>
      </c>
      <c r="C187" s="3" t="s">
        <v>1082</v>
      </c>
      <c r="D187" s="3" t="s">
        <v>2625</v>
      </c>
    </row>
    <row r="188" spans="1:4" ht="45" customHeight="1" x14ac:dyDescent="0.25">
      <c r="A188" s="3" t="s">
        <v>1090</v>
      </c>
      <c r="B188" s="3" t="s">
        <v>9970</v>
      </c>
      <c r="C188" s="3" t="s">
        <v>318</v>
      </c>
      <c r="D188" s="3" t="s">
        <v>2625</v>
      </c>
    </row>
    <row r="189" spans="1:4" ht="45" customHeight="1" x14ac:dyDescent="0.25">
      <c r="A189" s="3" t="s">
        <v>1093</v>
      </c>
      <c r="B189" s="3" t="s">
        <v>9971</v>
      </c>
      <c r="C189" s="3" t="s">
        <v>1092</v>
      </c>
      <c r="D189" s="3" t="s">
        <v>2625</v>
      </c>
    </row>
    <row r="190" spans="1:4" ht="45" customHeight="1" x14ac:dyDescent="0.25">
      <c r="A190" s="3" t="s">
        <v>1099</v>
      </c>
      <c r="B190" s="3" t="s">
        <v>9972</v>
      </c>
      <c r="C190" s="3" t="s">
        <v>318</v>
      </c>
      <c r="D190" s="3" t="s">
        <v>2625</v>
      </c>
    </row>
    <row r="191" spans="1:4" ht="45" customHeight="1" x14ac:dyDescent="0.25">
      <c r="A191" s="3" t="s">
        <v>1106</v>
      </c>
      <c r="B191" s="3" t="s">
        <v>9973</v>
      </c>
      <c r="C191" s="3" t="s">
        <v>1101</v>
      </c>
      <c r="D191" s="3" t="s">
        <v>2625</v>
      </c>
    </row>
    <row r="192" spans="1:4" ht="45" customHeight="1" x14ac:dyDescent="0.25">
      <c r="A192" s="3" t="s">
        <v>1110</v>
      </c>
      <c r="B192" s="3" t="s">
        <v>9974</v>
      </c>
      <c r="C192" s="3" t="s">
        <v>243</v>
      </c>
      <c r="D192" s="3" t="s">
        <v>2625</v>
      </c>
    </row>
    <row r="193" spans="1:4" ht="45" customHeight="1" x14ac:dyDescent="0.25">
      <c r="A193" s="3" t="s">
        <v>1113</v>
      </c>
      <c r="B193" s="3" t="s">
        <v>9975</v>
      </c>
      <c r="C193" s="3" t="s">
        <v>83</v>
      </c>
      <c r="D193" s="3" t="s">
        <v>2625</v>
      </c>
    </row>
    <row r="194" spans="1:4" ht="45" customHeight="1" x14ac:dyDescent="0.25">
      <c r="A194" s="3" t="s">
        <v>1119</v>
      </c>
      <c r="B194" s="3" t="s">
        <v>9976</v>
      </c>
      <c r="C194" s="3" t="s">
        <v>85</v>
      </c>
      <c r="D194" s="3" t="s">
        <v>2625</v>
      </c>
    </row>
    <row r="195" spans="1:4" ht="45" customHeight="1" x14ac:dyDescent="0.25">
      <c r="A195" s="3" t="s">
        <v>1124</v>
      </c>
      <c r="B195" s="3" t="s">
        <v>9977</v>
      </c>
      <c r="C195" s="3" t="s">
        <v>155</v>
      </c>
      <c r="D195" s="3" t="s">
        <v>2625</v>
      </c>
    </row>
    <row r="196" spans="1:4" ht="45" customHeight="1" x14ac:dyDescent="0.25">
      <c r="A196" s="3" t="s">
        <v>1129</v>
      </c>
      <c r="B196" s="3" t="s">
        <v>9978</v>
      </c>
      <c r="C196" s="3" t="s">
        <v>243</v>
      </c>
      <c r="D196" s="3" t="s">
        <v>2625</v>
      </c>
    </row>
    <row r="197" spans="1:4" ht="45" customHeight="1" x14ac:dyDescent="0.25">
      <c r="A197" s="3" t="s">
        <v>1133</v>
      </c>
      <c r="B197" s="3" t="s">
        <v>9979</v>
      </c>
      <c r="C197" s="3" t="s">
        <v>224</v>
      </c>
      <c r="D197" s="3" t="s">
        <v>2625</v>
      </c>
    </row>
    <row r="198" spans="1:4" ht="45" customHeight="1" x14ac:dyDescent="0.25">
      <c r="A198" s="3" t="s">
        <v>1137</v>
      </c>
      <c r="B198" s="3" t="s">
        <v>9980</v>
      </c>
      <c r="C198" s="3" t="s">
        <v>155</v>
      </c>
      <c r="D198" s="3" t="s">
        <v>2625</v>
      </c>
    </row>
    <row r="199" spans="1:4" ht="45" customHeight="1" x14ac:dyDescent="0.25">
      <c r="A199" s="3" t="s">
        <v>1142</v>
      </c>
      <c r="B199" s="3" t="s">
        <v>9981</v>
      </c>
      <c r="C199" s="3" t="s">
        <v>109</v>
      </c>
      <c r="D199" s="3" t="s">
        <v>2625</v>
      </c>
    </row>
    <row r="200" spans="1:4" ht="45" customHeight="1" x14ac:dyDescent="0.25">
      <c r="A200" s="3" t="s">
        <v>1148</v>
      </c>
      <c r="B200" s="3" t="s">
        <v>9982</v>
      </c>
      <c r="C200" s="3" t="s">
        <v>663</v>
      </c>
      <c r="D200" s="3" t="s">
        <v>2625</v>
      </c>
    </row>
    <row r="201" spans="1:4" ht="45" customHeight="1" x14ac:dyDescent="0.25">
      <c r="A201" s="3" t="s">
        <v>1154</v>
      </c>
      <c r="B201" s="3" t="s">
        <v>9983</v>
      </c>
      <c r="C201" s="3" t="s">
        <v>85</v>
      </c>
      <c r="D201" s="3" t="s">
        <v>2625</v>
      </c>
    </row>
    <row r="202" spans="1:4" ht="45" customHeight="1" x14ac:dyDescent="0.25">
      <c r="A202" s="3" t="s">
        <v>1159</v>
      </c>
      <c r="B202" s="3" t="s">
        <v>9984</v>
      </c>
      <c r="C202" s="3" t="s">
        <v>100</v>
      </c>
      <c r="D202" s="3" t="s">
        <v>2625</v>
      </c>
    </row>
    <row r="203" spans="1:4" ht="45" customHeight="1" x14ac:dyDescent="0.25">
      <c r="A203" s="3" t="s">
        <v>1163</v>
      </c>
      <c r="B203" s="3" t="s">
        <v>9985</v>
      </c>
      <c r="C203" s="3" t="s">
        <v>155</v>
      </c>
      <c r="D203" s="3" t="s">
        <v>2625</v>
      </c>
    </row>
    <row r="204" spans="1:4" ht="45" customHeight="1" x14ac:dyDescent="0.25">
      <c r="A204" s="3" t="s">
        <v>1167</v>
      </c>
      <c r="B204" s="3" t="s">
        <v>9986</v>
      </c>
      <c r="C204" s="3" t="s">
        <v>148</v>
      </c>
      <c r="D204" s="3" t="s">
        <v>2625</v>
      </c>
    </row>
    <row r="205" spans="1:4" ht="45" customHeight="1" x14ac:dyDescent="0.25">
      <c r="A205" s="3" t="s">
        <v>1170</v>
      </c>
      <c r="B205" s="3" t="s">
        <v>9987</v>
      </c>
      <c r="C205" s="3" t="s">
        <v>155</v>
      </c>
      <c r="D205" s="3" t="s">
        <v>2625</v>
      </c>
    </row>
    <row r="206" spans="1:4" ht="45" customHeight="1" x14ac:dyDescent="0.25">
      <c r="A206" s="3" t="s">
        <v>1174</v>
      </c>
      <c r="B206" s="3" t="s">
        <v>9988</v>
      </c>
      <c r="C206" s="3" t="s">
        <v>85</v>
      </c>
      <c r="D206" s="3" t="s">
        <v>2625</v>
      </c>
    </row>
    <row r="207" spans="1:4" ht="45" customHeight="1" x14ac:dyDescent="0.25">
      <c r="A207" s="3" t="s">
        <v>1177</v>
      </c>
      <c r="B207" s="3" t="s">
        <v>9989</v>
      </c>
      <c r="C207" s="3" t="s">
        <v>312</v>
      </c>
      <c r="D207" s="3" t="s">
        <v>2625</v>
      </c>
    </row>
    <row r="208" spans="1:4" ht="45" customHeight="1" x14ac:dyDescent="0.25">
      <c r="A208" s="3" t="s">
        <v>1181</v>
      </c>
      <c r="B208" s="3" t="s">
        <v>9990</v>
      </c>
      <c r="C208" s="3" t="s">
        <v>155</v>
      </c>
      <c r="D208" s="3" t="s">
        <v>2625</v>
      </c>
    </row>
    <row r="209" spans="1:4" ht="45" customHeight="1" x14ac:dyDescent="0.25">
      <c r="A209" s="3" t="s">
        <v>1185</v>
      </c>
      <c r="B209" s="3" t="s">
        <v>9991</v>
      </c>
      <c r="C209" s="3" t="s">
        <v>515</v>
      </c>
      <c r="D209" s="3" t="s">
        <v>2625</v>
      </c>
    </row>
    <row r="210" spans="1:4" ht="45" customHeight="1" x14ac:dyDescent="0.25">
      <c r="A210" s="3" t="s">
        <v>1189</v>
      </c>
      <c r="B210" s="3" t="s">
        <v>9992</v>
      </c>
      <c r="C210" s="3" t="s">
        <v>685</v>
      </c>
      <c r="D210" s="3" t="s">
        <v>2625</v>
      </c>
    </row>
    <row r="211" spans="1:4" ht="45" customHeight="1" x14ac:dyDescent="0.25">
      <c r="A211" s="3" t="s">
        <v>1193</v>
      </c>
      <c r="B211" s="3" t="s">
        <v>9993</v>
      </c>
      <c r="C211" s="3" t="s">
        <v>155</v>
      </c>
      <c r="D211" s="3" t="s">
        <v>2625</v>
      </c>
    </row>
    <row r="212" spans="1:4" ht="45" customHeight="1" x14ac:dyDescent="0.25">
      <c r="A212" s="3" t="s">
        <v>1198</v>
      </c>
      <c r="B212" s="3" t="s">
        <v>9994</v>
      </c>
      <c r="C212" s="3" t="s">
        <v>1092</v>
      </c>
      <c r="D212" s="3" t="s">
        <v>2625</v>
      </c>
    </row>
    <row r="213" spans="1:4" ht="45" customHeight="1" x14ac:dyDescent="0.25">
      <c r="A213" s="3" t="s">
        <v>1201</v>
      </c>
      <c r="B213" s="3" t="s">
        <v>9995</v>
      </c>
      <c r="C213" s="3" t="s">
        <v>312</v>
      </c>
      <c r="D213" s="3" t="s">
        <v>2625</v>
      </c>
    </row>
    <row r="214" spans="1:4" ht="45" customHeight="1" x14ac:dyDescent="0.25">
      <c r="A214" s="3" t="s">
        <v>1204</v>
      </c>
      <c r="B214" s="3" t="s">
        <v>9996</v>
      </c>
      <c r="C214" s="3" t="s">
        <v>685</v>
      </c>
      <c r="D214" s="3" t="s">
        <v>2625</v>
      </c>
    </row>
    <row r="215" spans="1:4" ht="45" customHeight="1" x14ac:dyDescent="0.25">
      <c r="A215" s="3" t="s">
        <v>1208</v>
      </c>
      <c r="B215" s="3" t="s">
        <v>9997</v>
      </c>
      <c r="C215" s="3" t="s">
        <v>139</v>
      </c>
      <c r="D215" s="3" t="s">
        <v>2625</v>
      </c>
    </row>
    <row r="216" spans="1:4" ht="45" customHeight="1" x14ac:dyDescent="0.25">
      <c r="A216" s="3" t="s">
        <v>1213</v>
      </c>
      <c r="B216" s="3" t="s">
        <v>9998</v>
      </c>
      <c r="C216" s="3" t="s">
        <v>139</v>
      </c>
      <c r="D216" s="3" t="s">
        <v>2625</v>
      </c>
    </row>
    <row r="217" spans="1:4" ht="45" customHeight="1" x14ac:dyDescent="0.25">
      <c r="A217" s="3" t="s">
        <v>1216</v>
      </c>
      <c r="B217" s="3" t="s">
        <v>9999</v>
      </c>
      <c r="C217" s="3" t="s">
        <v>139</v>
      </c>
      <c r="D217" s="3" t="s">
        <v>2625</v>
      </c>
    </row>
    <row r="218" spans="1:4" ht="45" customHeight="1" x14ac:dyDescent="0.25">
      <c r="A218" s="3" t="s">
        <v>1220</v>
      </c>
      <c r="B218" s="3" t="s">
        <v>10000</v>
      </c>
      <c r="C218" s="3" t="s">
        <v>301</v>
      </c>
      <c r="D218" s="3" t="s">
        <v>2625</v>
      </c>
    </row>
    <row r="219" spans="1:4" ht="45" customHeight="1" x14ac:dyDescent="0.25">
      <c r="A219" s="3" t="s">
        <v>1227</v>
      </c>
      <c r="B219" s="3" t="s">
        <v>10001</v>
      </c>
      <c r="C219" s="3" t="s">
        <v>760</v>
      </c>
      <c r="D219" s="3" t="s">
        <v>2625</v>
      </c>
    </row>
    <row r="220" spans="1:4" ht="45" customHeight="1" x14ac:dyDescent="0.25">
      <c r="A220" s="3" t="s">
        <v>1231</v>
      </c>
      <c r="B220" s="3" t="s">
        <v>10002</v>
      </c>
      <c r="C220" s="3" t="s">
        <v>596</v>
      </c>
      <c r="D220" s="3" t="s">
        <v>2625</v>
      </c>
    </row>
    <row r="221" spans="1:4" ht="45" customHeight="1" x14ac:dyDescent="0.25">
      <c r="A221" s="3" t="s">
        <v>1234</v>
      </c>
      <c r="B221" s="3" t="s">
        <v>10003</v>
      </c>
      <c r="C221" s="3" t="s">
        <v>685</v>
      </c>
      <c r="D221" s="3" t="s">
        <v>2625</v>
      </c>
    </row>
    <row r="222" spans="1:4" ht="45" customHeight="1" x14ac:dyDescent="0.25">
      <c r="A222" s="3" t="s">
        <v>1237</v>
      </c>
      <c r="B222" s="3" t="s">
        <v>10004</v>
      </c>
      <c r="C222" s="3" t="s">
        <v>155</v>
      </c>
      <c r="D222" s="3" t="s">
        <v>2625</v>
      </c>
    </row>
    <row r="223" spans="1:4" ht="45" customHeight="1" x14ac:dyDescent="0.25">
      <c r="A223" s="3" t="s">
        <v>1241</v>
      </c>
      <c r="B223" s="3" t="s">
        <v>10005</v>
      </c>
      <c r="C223" s="3" t="s">
        <v>155</v>
      </c>
      <c r="D223" s="3" t="s">
        <v>2625</v>
      </c>
    </row>
    <row r="224" spans="1:4" ht="45" customHeight="1" x14ac:dyDescent="0.25">
      <c r="A224" s="3" t="s">
        <v>1245</v>
      </c>
      <c r="B224" s="3" t="s">
        <v>10006</v>
      </c>
      <c r="C224" s="3" t="s">
        <v>301</v>
      </c>
      <c r="D224" s="3" t="s">
        <v>2625</v>
      </c>
    </row>
    <row r="225" spans="1:4" ht="45" customHeight="1" x14ac:dyDescent="0.25">
      <c r="A225" s="3" t="s">
        <v>1248</v>
      </c>
      <c r="B225" s="3" t="s">
        <v>10007</v>
      </c>
      <c r="C225" s="3" t="s">
        <v>301</v>
      </c>
      <c r="D225" s="3" t="s">
        <v>2625</v>
      </c>
    </row>
    <row r="226" spans="1:4" ht="45" customHeight="1" x14ac:dyDescent="0.25">
      <c r="A226" s="3" t="s">
        <v>1253</v>
      </c>
      <c r="B226" s="3" t="s">
        <v>10008</v>
      </c>
      <c r="C226" s="3" t="s">
        <v>685</v>
      </c>
      <c r="D226" s="3" t="s">
        <v>2625</v>
      </c>
    </row>
    <row r="227" spans="1:4" ht="45" customHeight="1" x14ac:dyDescent="0.25">
      <c r="A227" s="3" t="s">
        <v>1258</v>
      </c>
      <c r="B227" s="3" t="s">
        <v>10009</v>
      </c>
      <c r="C227" s="3" t="s">
        <v>111</v>
      </c>
      <c r="D227" s="3" t="s">
        <v>2625</v>
      </c>
    </row>
    <row r="228" spans="1:4" ht="45" customHeight="1" x14ac:dyDescent="0.25">
      <c r="A228" s="3" t="s">
        <v>1263</v>
      </c>
      <c r="B228" s="3" t="s">
        <v>10010</v>
      </c>
      <c r="C228" s="3" t="s">
        <v>224</v>
      </c>
      <c r="D228" s="3" t="s">
        <v>2625</v>
      </c>
    </row>
    <row r="229" spans="1:4" ht="45" customHeight="1" x14ac:dyDescent="0.25">
      <c r="A229" s="3" t="s">
        <v>1268</v>
      </c>
      <c r="B229" s="3" t="s">
        <v>10011</v>
      </c>
      <c r="C229" s="3" t="s">
        <v>139</v>
      </c>
      <c r="D229" s="3" t="s">
        <v>2625</v>
      </c>
    </row>
    <row r="230" spans="1:4" ht="45" customHeight="1" x14ac:dyDescent="0.25">
      <c r="A230" s="3" t="s">
        <v>1273</v>
      </c>
      <c r="B230" s="3" t="s">
        <v>10012</v>
      </c>
      <c r="C230" s="3" t="s">
        <v>155</v>
      </c>
      <c r="D230" s="3" t="s">
        <v>2625</v>
      </c>
    </row>
    <row r="231" spans="1:4" ht="45" customHeight="1" x14ac:dyDescent="0.25">
      <c r="A231" s="3" t="s">
        <v>1276</v>
      </c>
      <c r="B231" s="3" t="s">
        <v>10013</v>
      </c>
      <c r="C231" s="3" t="s">
        <v>185</v>
      </c>
      <c r="D231" s="3" t="s">
        <v>2625</v>
      </c>
    </row>
    <row r="232" spans="1:4" ht="45" customHeight="1" x14ac:dyDescent="0.25">
      <c r="A232" s="3" t="s">
        <v>1280</v>
      </c>
      <c r="B232" s="3" t="s">
        <v>10014</v>
      </c>
      <c r="C232" s="3" t="s">
        <v>155</v>
      </c>
      <c r="D232" s="3" t="s">
        <v>2625</v>
      </c>
    </row>
    <row r="233" spans="1:4" ht="45" customHeight="1" x14ac:dyDescent="0.25">
      <c r="A233" s="3" t="s">
        <v>1284</v>
      </c>
      <c r="B233" s="3" t="s">
        <v>10015</v>
      </c>
      <c r="C233" s="3" t="s">
        <v>155</v>
      </c>
      <c r="D233" s="3" t="s">
        <v>2625</v>
      </c>
    </row>
    <row r="234" spans="1:4" ht="45" customHeight="1" x14ac:dyDescent="0.25">
      <c r="A234" s="3" t="s">
        <v>1288</v>
      </c>
      <c r="B234" s="3" t="s">
        <v>10016</v>
      </c>
      <c r="C234" s="3" t="s">
        <v>85</v>
      </c>
      <c r="D234" s="3" t="s">
        <v>2625</v>
      </c>
    </row>
    <row r="235" spans="1:4" ht="45" customHeight="1" x14ac:dyDescent="0.25">
      <c r="A235" s="3" t="s">
        <v>1293</v>
      </c>
      <c r="B235" s="3" t="s">
        <v>10017</v>
      </c>
      <c r="C235" s="3" t="s">
        <v>100</v>
      </c>
      <c r="D235" s="3" t="s">
        <v>2625</v>
      </c>
    </row>
    <row r="236" spans="1:4" ht="45" customHeight="1" x14ac:dyDescent="0.25">
      <c r="A236" s="3" t="s">
        <v>1297</v>
      </c>
      <c r="B236" s="3" t="s">
        <v>10018</v>
      </c>
      <c r="C236" s="3" t="s">
        <v>318</v>
      </c>
      <c r="D236" s="3" t="s">
        <v>2625</v>
      </c>
    </row>
    <row r="237" spans="1:4" ht="45" customHeight="1" x14ac:dyDescent="0.25">
      <c r="A237" s="3" t="s">
        <v>1301</v>
      </c>
      <c r="B237" s="3" t="s">
        <v>10019</v>
      </c>
      <c r="C237" s="3" t="s">
        <v>480</v>
      </c>
      <c r="D237" s="3" t="s">
        <v>2625</v>
      </c>
    </row>
    <row r="238" spans="1:4" ht="45" customHeight="1" x14ac:dyDescent="0.25">
      <c r="A238" s="3" t="s">
        <v>1305</v>
      </c>
      <c r="B238" s="3" t="s">
        <v>10020</v>
      </c>
      <c r="C238" s="3" t="s">
        <v>1303</v>
      </c>
      <c r="D238" s="3" t="s">
        <v>2625</v>
      </c>
    </row>
    <row r="239" spans="1:4" ht="45" customHeight="1" x14ac:dyDescent="0.25">
      <c r="A239" s="3" t="s">
        <v>1310</v>
      </c>
      <c r="B239" s="3" t="s">
        <v>10021</v>
      </c>
      <c r="C239" s="3" t="s">
        <v>224</v>
      </c>
      <c r="D239" s="3" t="s">
        <v>2625</v>
      </c>
    </row>
    <row r="240" spans="1:4" ht="45" customHeight="1" x14ac:dyDescent="0.25">
      <c r="A240" s="3" t="s">
        <v>1315</v>
      </c>
      <c r="B240" s="3" t="s">
        <v>10022</v>
      </c>
      <c r="C240" s="3" t="s">
        <v>1312</v>
      </c>
      <c r="D240" s="3" t="s">
        <v>2625</v>
      </c>
    </row>
    <row r="241" spans="1:4" ht="45" customHeight="1" x14ac:dyDescent="0.25">
      <c r="A241" s="3" t="s">
        <v>1317</v>
      </c>
      <c r="B241" s="3" t="s">
        <v>10023</v>
      </c>
      <c r="C241" s="3" t="s">
        <v>1092</v>
      </c>
      <c r="D241" s="3" t="s">
        <v>2625</v>
      </c>
    </row>
    <row r="242" spans="1:4" ht="45" customHeight="1" x14ac:dyDescent="0.25">
      <c r="A242" s="3" t="s">
        <v>1320</v>
      </c>
      <c r="B242" s="3" t="s">
        <v>10024</v>
      </c>
      <c r="C242" s="3" t="s">
        <v>139</v>
      </c>
      <c r="D242" s="3" t="s">
        <v>2625</v>
      </c>
    </row>
    <row r="243" spans="1:4" ht="45" customHeight="1" x14ac:dyDescent="0.25">
      <c r="A243" s="3" t="s">
        <v>1325</v>
      </c>
      <c r="B243" s="3" t="s">
        <v>10025</v>
      </c>
      <c r="C243" s="3" t="s">
        <v>318</v>
      </c>
      <c r="D243" s="3" t="s">
        <v>2625</v>
      </c>
    </row>
    <row r="244" spans="1:4" ht="45" customHeight="1" x14ac:dyDescent="0.25">
      <c r="A244" s="3" t="s">
        <v>1328</v>
      </c>
      <c r="B244" s="3" t="s">
        <v>10026</v>
      </c>
      <c r="C244" s="3" t="s">
        <v>862</v>
      </c>
      <c r="D244" s="3" t="s">
        <v>2625</v>
      </c>
    </row>
    <row r="245" spans="1:4" ht="45" customHeight="1" x14ac:dyDescent="0.25">
      <c r="A245" s="3" t="s">
        <v>1333</v>
      </c>
      <c r="B245" s="3" t="s">
        <v>10027</v>
      </c>
      <c r="C245" s="3" t="s">
        <v>1025</v>
      </c>
      <c r="D245" s="3" t="s">
        <v>2625</v>
      </c>
    </row>
    <row r="246" spans="1:4" ht="45" customHeight="1" x14ac:dyDescent="0.25">
      <c r="A246" s="3" t="s">
        <v>1336</v>
      </c>
      <c r="B246" s="3" t="s">
        <v>10028</v>
      </c>
      <c r="C246" s="3" t="s">
        <v>85</v>
      </c>
      <c r="D246" s="3" t="s">
        <v>2625</v>
      </c>
    </row>
    <row r="247" spans="1:4" ht="45" customHeight="1" x14ac:dyDescent="0.25">
      <c r="A247" s="3" t="s">
        <v>1340</v>
      </c>
      <c r="B247" s="3" t="s">
        <v>10029</v>
      </c>
      <c r="C247" s="3" t="s">
        <v>1101</v>
      </c>
      <c r="D247" s="3" t="s">
        <v>2625</v>
      </c>
    </row>
    <row r="248" spans="1:4" ht="45" customHeight="1" x14ac:dyDescent="0.25">
      <c r="A248" s="3" t="s">
        <v>1344</v>
      </c>
      <c r="B248" s="3" t="s">
        <v>10030</v>
      </c>
      <c r="C248" s="3" t="s">
        <v>256</v>
      </c>
      <c r="D248" s="3" t="s">
        <v>2625</v>
      </c>
    </row>
    <row r="249" spans="1:4" ht="45" customHeight="1" x14ac:dyDescent="0.25">
      <c r="A249" s="3" t="s">
        <v>1348</v>
      </c>
      <c r="B249" s="3" t="s">
        <v>10031</v>
      </c>
      <c r="C249" s="3" t="s">
        <v>85</v>
      </c>
      <c r="D249" s="3" t="s">
        <v>2625</v>
      </c>
    </row>
    <row r="250" spans="1:4" ht="45" customHeight="1" x14ac:dyDescent="0.25">
      <c r="A250" s="3" t="s">
        <v>1351</v>
      </c>
      <c r="B250" s="3" t="s">
        <v>10032</v>
      </c>
      <c r="C250" s="3" t="s">
        <v>862</v>
      </c>
      <c r="D250" s="3" t="s">
        <v>2625</v>
      </c>
    </row>
    <row r="251" spans="1:4" ht="45" customHeight="1" x14ac:dyDescent="0.25">
      <c r="A251" s="3" t="s">
        <v>1354</v>
      </c>
      <c r="B251" s="3" t="s">
        <v>10033</v>
      </c>
      <c r="C251" s="3" t="s">
        <v>85</v>
      </c>
      <c r="D251" s="3" t="s">
        <v>2625</v>
      </c>
    </row>
    <row r="252" spans="1:4" ht="45" customHeight="1" x14ac:dyDescent="0.25">
      <c r="A252" s="3" t="s">
        <v>1359</v>
      </c>
      <c r="B252" s="3" t="s">
        <v>10034</v>
      </c>
      <c r="C252" s="3" t="s">
        <v>216</v>
      </c>
      <c r="D252" s="3" t="s">
        <v>2625</v>
      </c>
    </row>
    <row r="253" spans="1:4" ht="45" customHeight="1" x14ac:dyDescent="0.25">
      <c r="A253" s="3" t="s">
        <v>1363</v>
      </c>
      <c r="B253" s="3" t="s">
        <v>10035</v>
      </c>
      <c r="C253" s="3" t="s">
        <v>139</v>
      </c>
      <c r="D253" s="3" t="s">
        <v>2625</v>
      </c>
    </row>
    <row r="254" spans="1:4" ht="45" customHeight="1" x14ac:dyDescent="0.25">
      <c r="A254" s="3" t="s">
        <v>1366</v>
      </c>
      <c r="B254" s="3" t="s">
        <v>10036</v>
      </c>
      <c r="C254" s="3" t="s">
        <v>139</v>
      </c>
      <c r="D254" s="3" t="s">
        <v>2625</v>
      </c>
    </row>
    <row r="255" spans="1:4" ht="45" customHeight="1" x14ac:dyDescent="0.25">
      <c r="A255" s="3" t="s">
        <v>1371</v>
      </c>
      <c r="B255" s="3" t="s">
        <v>10037</v>
      </c>
      <c r="C255" s="3" t="s">
        <v>243</v>
      </c>
      <c r="D255" s="3" t="s">
        <v>2625</v>
      </c>
    </row>
    <row r="256" spans="1:4" ht="45" customHeight="1" x14ac:dyDescent="0.25">
      <c r="A256" s="3" t="s">
        <v>1375</v>
      </c>
      <c r="B256" s="3" t="s">
        <v>10038</v>
      </c>
      <c r="C256" s="3" t="s">
        <v>545</v>
      </c>
      <c r="D256" s="3" t="s">
        <v>2625</v>
      </c>
    </row>
    <row r="257" spans="1:4" ht="45" customHeight="1" x14ac:dyDescent="0.25">
      <c r="A257" s="3" t="s">
        <v>1378</v>
      </c>
      <c r="B257" s="3" t="s">
        <v>10039</v>
      </c>
      <c r="C257" s="3" t="s">
        <v>155</v>
      </c>
      <c r="D257" s="3" t="s">
        <v>2625</v>
      </c>
    </row>
    <row r="258" spans="1:4" ht="45" customHeight="1" x14ac:dyDescent="0.25">
      <c r="A258" s="3" t="s">
        <v>1382</v>
      </c>
      <c r="B258" s="3" t="s">
        <v>10040</v>
      </c>
      <c r="C258" s="3" t="s">
        <v>155</v>
      </c>
      <c r="D258" s="3" t="s">
        <v>2625</v>
      </c>
    </row>
    <row r="259" spans="1:4" ht="45" customHeight="1" x14ac:dyDescent="0.25">
      <c r="A259" s="3" t="s">
        <v>1387</v>
      </c>
      <c r="B259" s="3" t="s">
        <v>10041</v>
      </c>
      <c r="C259" s="3" t="s">
        <v>148</v>
      </c>
      <c r="D259" s="3" t="s">
        <v>2625</v>
      </c>
    </row>
    <row r="260" spans="1:4" ht="45" customHeight="1" x14ac:dyDescent="0.25">
      <c r="A260" s="3" t="s">
        <v>1391</v>
      </c>
      <c r="B260" s="3" t="s">
        <v>10042</v>
      </c>
      <c r="C260" s="3" t="s">
        <v>120</v>
      </c>
      <c r="D260" s="3" t="s">
        <v>2625</v>
      </c>
    </row>
    <row r="261" spans="1:4" ht="45" customHeight="1" x14ac:dyDescent="0.25">
      <c r="A261" s="3" t="s">
        <v>1395</v>
      </c>
      <c r="B261" s="3" t="s">
        <v>10043</v>
      </c>
      <c r="C261" s="3" t="s">
        <v>318</v>
      </c>
      <c r="D261" s="3" t="s">
        <v>2625</v>
      </c>
    </row>
    <row r="262" spans="1:4" ht="45" customHeight="1" x14ac:dyDescent="0.25">
      <c r="A262" s="3" t="s">
        <v>1398</v>
      </c>
      <c r="B262" s="3" t="s">
        <v>10044</v>
      </c>
      <c r="C262" s="3" t="s">
        <v>216</v>
      </c>
      <c r="D262" s="3" t="s">
        <v>2625</v>
      </c>
    </row>
    <row r="263" spans="1:4" ht="45" customHeight="1" x14ac:dyDescent="0.25">
      <c r="A263" s="3" t="s">
        <v>1403</v>
      </c>
      <c r="B263" s="3" t="s">
        <v>10045</v>
      </c>
      <c r="C263" s="3" t="s">
        <v>100</v>
      </c>
      <c r="D263" s="3" t="s">
        <v>2625</v>
      </c>
    </row>
    <row r="264" spans="1:4" ht="45" customHeight="1" x14ac:dyDescent="0.25">
      <c r="A264" s="3" t="s">
        <v>1407</v>
      </c>
      <c r="B264" s="3" t="s">
        <v>10046</v>
      </c>
      <c r="C264" s="3" t="s">
        <v>196</v>
      </c>
      <c r="D264" s="3" t="s">
        <v>2625</v>
      </c>
    </row>
    <row r="265" spans="1:4" ht="45" customHeight="1" x14ac:dyDescent="0.25">
      <c r="A265" s="3" t="s">
        <v>1411</v>
      </c>
      <c r="B265" s="3" t="s">
        <v>10047</v>
      </c>
      <c r="C265" s="3" t="s">
        <v>85</v>
      </c>
      <c r="D265" s="3" t="s">
        <v>2625</v>
      </c>
    </row>
    <row r="266" spans="1:4" ht="45" customHeight="1" x14ac:dyDescent="0.25">
      <c r="A266" s="3" t="s">
        <v>1415</v>
      </c>
      <c r="B266" s="3" t="s">
        <v>10048</v>
      </c>
      <c r="C266" s="3" t="s">
        <v>155</v>
      </c>
      <c r="D266" s="3" t="s">
        <v>2625</v>
      </c>
    </row>
    <row r="267" spans="1:4" ht="45" customHeight="1" x14ac:dyDescent="0.25">
      <c r="A267" s="3" t="s">
        <v>1419</v>
      </c>
      <c r="B267" s="3" t="s">
        <v>10049</v>
      </c>
      <c r="C267" s="3" t="s">
        <v>224</v>
      </c>
      <c r="D267" s="3" t="s">
        <v>2625</v>
      </c>
    </row>
    <row r="268" spans="1:4" ht="45" customHeight="1" x14ac:dyDescent="0.25">
      <c r="A268" s="3" t="s">
        <v>1423</v>
      </c>
      <c r="B268" s="3" t="s">
        <v>10050</v>
      </c>
      <c r="C268" s="3" t="s">
        <v>837</v>
      </c>
      <c r="D268" s="3" t="s">
        <v>2625</v>
      </c>
    </row>
    <row r="269" spans="1:4" ht="45" customHeight="1" x14ac:dyDescent="0.25">
      <c r="A269" s="3" t="s">
        <v>1425</v>
      </c>
      <c r="B269" s="3" t="s">
        <v>10051</v>
      </c>
      <c r="C269" s="3" t="s">
        <v>318</v>
      </c>
      <c r="D269" s="3" t="s">
        <v>2625</v>
      </c>
    </row>
    <row r="270" spans="1:4" ht="45" customHeight="1" x14ac:dyDescent="0.25">
      <c r="A270" s="3" t="s">
        <v>1430</v>
      </c>
      <c r="B270" s="3" t="s">
        <v>10052</v>
      </c>
      <c r="C270" s="3" t="s">
        <v>85</v>
      </c>
      <c r="D270" s="3" t="s">
        <v>2625</v>
      </c>
    </row>
    <row r="271" spans="1:4" ht="45" customHeight="1" x14ac:dyDescent="0.25">
      <c r="A271" s="3" t="s">
        <v>1437</v>
      </c>
      <c r="B271" s="3" t="s">
        <v>10053</v>
      </c>
      <c r="C271" s="3" t="s">
        <v>318</v>
      </c>
      <c r="D271" s="3" t="s">
        <v>2625</v>
      </c>
    </row>
    <row r="272" spans="1:4" ht="45" customHeight="1" x14ac:dyDescent="0.25">
      <c r="A272" s="3" t="s">
        <v>1440</v>
      </c>
      <c r="B272" s="3" t="s">
        <v>10054</v>
      </c>
      <c r="C272" s="3" t="s">
        <v>1101</v>
      </c>
      <c r="D272" s="3" t="s">
        <v>2625</v>
      </c>
    </row>
    <row r="273" spans="1:4" ht="45" customHeight="1" x14ac:dyDescent="0.25">
      <c r="A273" s="3" t="s">
        <v>1442</v>
      </c>
      <c r="B273" s="3" t="s">
        <v>10055</v>
      </c>
      <c r="C273" s="3" t="s">
        <v>196</v>
      </c>
      <c r="D273" s="3" t="s">
        <v>2625</v>
      </c>
    </row>
    <row r="274" spans="1:4" ht="45" customHeight="1" x14ac:dyDescent="0.25">
      <c r="A274" s="3" t="s">
        <v>1446</v>
      </c>
      <c r="B274" s="3" t="s">
        <v>10056</v>
      </c>
      <c r="C274" s="3" t="s">
        <v>85</v>
      </c>
      <c r="D274" s="3" t="s">
        <v>2625</v>
      </c>
    </row>
    <row r="275" spans="1:4" ht="45" customHeight="1" x14ac:dyDescent="0.25">
      <c r="A275" s="3" t="s">
        <v>1451</v>
      </c>
      <c r="B275" s="3" t="s">
        <v>10057</v>
      </c>
      <c r="C275" s="3" t="s">
        <v>289</v>
      </c>
      <c r="D275" s="3" t="s">
        <v>2625</v>
      </c>
    </row>
    <row r="276" spans="1:4" ht="45" customHeight="1" x14ac:dyDescent="0.25">
      <c r="A276" s="3" t="s">
        <v>1455</v>
      </c>
      <c r="B276" s="3" t="s">
        <v>10058</v>
      </c>
      <c r="C276" s="3" t="s">
        <v>196</v>
      </c>
      <c r="D276" s="3" t="s">
        <v>2625</v>
      </c>
    </row>
    <row r="277" spans="1:4" ht="45" customHeight="1" x14ac:dyDescent="0.25">
      <c r="A277" s="3" t="s">
        <v>1460</v>
      </c>
      <c r="B277" s="3" t="s">
        <v>10059</v>
      </c>
      <c r="C277" s="3" t="s">
        <v>155</v>
      </c>
      <c r="D277" s="3" t="s">
        <v>2625</v>
      </c>
    </row>
    <row r="278" spans="1:4" ht="45" customHeight="1" x14ac:dyDescent="0.25">
      <c r="A278" s="3" t="s">
        <v>1464</v>
      </c>
      <c r="B278" s="3" t="s">
        <v>10060</v>
      </c>
      <c r="C278" s="3" t="s">
        <v>1462</v>
      </c>
      <c r="D278" s="3" t="s">
        <v>2625</v>
      </c>
    </row>
    <row r="279" spans="1:4" ht="45" customHeight="1" x14ac:dyDescent="0.25">
      <c r="A279" s="3" t="s">
        <v>1467</v>
      </c>
      <c r="B279" s="3" t="s">
        <v>10061</v>
      </c>
      <c r="C279" s="3" t="s">
        <v>85</v>
      </c>
      <c r="D279" s="3" t="s">
        <v>2625</v>
      </c>
    </row>
    <row r="280" spans="1:4" ht="45" customHeight="1" x14ac:dyDescent="0.25">
      <c r="A280" s="3" t="s">
        <v>1472</v>
      </c>
      <c r="B280" s="3" t="s">
        <v>10062</v>
      </c>
      <c r="C280" s="3" t="s">
        <v>224</v>
      </c>
      <c r="D280" s="3" t="s">
        <v>2625</v>
      </c>
    </row>
    <row r="281" spans="1:4" ht="45" customHeight="1" x14ac:dyDescent="0.25">
      <c r="A281" s="3" t="s">
        <v>1477</v>
      </c>
      <c r="B281" s="3" t="s">
        <v>10063</v>
      </c>
      <c r="C281" s="3" t="s">
        <v>515</v>
      </c>
      <c r="D281" s="3" t="s">
        <v>2625</v>
      </c>
    </row>
    <row r="282" spans="1:4" ht="45" customHeight="1" x14ac:dyDescent="0.25">
      <c r="A282" s="3" t="s">
        <v>1480</v>
      </c>
      <c r="B282" s="3" t="s">
        <v>10064</v>
      </c>
      <c r="C282" s="3" t="s">
        <v>185</v>
      </c>
      <c r="D282" s="3" t="s">
        <v>2625</v>
      </c>
    </row>
    <row r="283" spans="1:4" ht="45" customHeight="1" x14ac:dyDescent="0.25">
      <c r="A283" s="3" t="s">
        <v>1484</v>
      </c>
      <c r="B283" s="3" t="s">
        <v>10065</v>
      </c>
      <c r="C283" s="3" t="s">
        <v>155</v>
      </c>
      <c r="D283" s="3" t="s">
        <v>2625</v>
      </c>
    </row>
    <row r="284" spans="1:4" ht="45" customHeight="1" x14ac:dyDescent="0.25">
      <c r="A284" s="3" t="s">
        <v>1487</v>
      </c>
      <c r="B284" s="3" t="s">
        <v>10066</v>
      </c>
      <c r="C284" s="3" t="s">
        <v>1046</v>
      </c>
      <c r="D284" s="3" t="s">
        <v>2625</v>
      </c>
    </row>
    <row r="285" spans="1:4" ht="45" customHeight="1" x14ac:dyDescent="0.25">
      <c r="A285" s="3" t="s">
        <v>1493</v>
      </c>
      <c r="B285" s="3" t="s">
        <v>10067</v>
      </c>
      <c r="C285" s="3" t="s">
        <v>760</v>
      </c>
      <c r="D285" s="3" t="s">
        <v>2625</v>
      </c>
    </row>
    <row r="286" spans="1:4" ht="45" customHeight="1" x14ac:dyDescent="0.25">
      <c r="A286" s="3" t="s">
        <v>1498</v>
      </c>
      <c r="B286" s="3" t="s">
        <v>10068</v>
      </c>
      <c r="C286" s="3" t="s">
        <v>243</v>
      </c>
      <c r="D286" s="3" t="s">
        <v>2625</v>
      </c>
    </row>
    <row r="287" spans="1:4" ht="45" customHeight="1" x14ac:dyDescent="0.25">
      <c r="A287" s="3" t="s">
        <v>1502</v>
      </c>
      <c r="B287" s="3" t="s">
        <v>10069</v>
      </c>
      <c r="C287" s="3" t="s">
        <v>148</v>
      </c>
      <c r="D287" s="3" t="s">
        <v>2625</v>
      </c>
    </row>
    <row r="288" spans="1:4" ht="45" customHeight="1" x14ac:dyDescent="0.25">
      <c r="A288" s="3" t="s">
        <v>1506</v>
      </c>
      <c r="B288" s="3" t="s">
        <v>10070</v>
      </c>
      <c r="C288" s="3" t="s">
        <v>139</v>
      </c>
      <c r="D288" s="3" t="s">
        <v>2625</v>
      </c>
    </row>
    <row r="289" spans="1:4" ht="45" customHeight="1" x14ac:dyDescent="0.25">
      <c r="A289" s="3" t="s">
        <v>1511</v>
      </c>
      <c r="B289" s="3" t="s">
        <v>10071</v>
      </c>
      <c r="C289" s="3" t="s">
        <v>224</v>
      </c>
      <c r="D289" s="3" t="s">
        <v>2625</v>
      </c>
    </row>
    <row r="290" spans="1:4" ht="45" customHeight="1" x14ac:dyDescent="0.25">
      <c r="A290" s="3" t="s">
        <v>1514</v>
      </c>
      <c r="B290" s="3" t="s">
        <v>10072</v>
      </c>
      <c r="C290" s="3" t="s">
        <v>224</v>
      </c>
      <c r="D290" s="3" t="s">
        <v>2625</v>
      </c>
    </row>
    <row r="291" spans="1:4" ht="45" customHeight="1" x14ac:dyDescent="0.25">
      <c r="A291" s="3" t="s">
        <v>1517</v>
      </c>
      <c r="B291" s="3" t="s">
        <v>10073</v>
      </c>
      <c r="C291" s="3" t="s">
        <v>1312</v>
      </c>
      <c r="D291" s="3" t="s">
        <v>2625</v>
      </c>
    </row>
    <row r="292" spans="1:4" ht="45" customHeight="1" x14ac:dyDescent="0.25">
      <c r="A292" s="3" t="s">
        <v>1522</v>
      </c>
      <c r="B292" s="3" t="s">
        <v>10074</v>
      </c>
      <c r="C292" s="3" t="s">
        <v>1519</v>
      </c>
      <c r="D292" s="3" t="s">
        <v>2625</v>
      </c>
    </row>
    <row r="293" spans="1:4" ht="45" customHeight="1" x14ac:dyDescent="0.25">
      <c r="A293" s="3" t="s">
        <v>1525</v>
      </c>
      <c r="B293" s="3" t="s">
        <v>10075</v>
      </c>
      <c r="C293" s="3" t="s">
        <v>318</v>
      </c>
      <c r="D293" s="3" t="s">
        <v>2625</v>
      </c>
    </row>
    <row r="294" spans="1:4" ht="45" customHeight="1" x14ac:dyDescent="0.25">
      <c r="A294" s="3" t="s">
        <v>1530</v>
      </c>
      <c r="B294" s="3" t="s">
        <v>10076</v>
      </c>
      <c r="C294" s="3" t="s">
        <v>760</v>
      </c>
      <c r="D294" s="3" t="s">
        <v>2625</v>
      </c>
    </row>
    <row r="295" spans="1:4" ht="45" customHeight="1" x14ac:dyDescent="0.25">
      <c r="A295" s="3" t="s">
        <v>1534</v>
      </c>
      <c r="B295" s="3" t="s">
        <v>10077</v>
      </c>
      <c r="C295" s="3" t="s">
        <v>1532</v>
      </c>
      <c r="D295" s="3" t="s">
        <v>2625</v>
      </c>
    </row>
    <row r="296" spans="1:4" ht="45" customHeight="1" x14ac:dyDescent="0.25">
      <c r="A296" s="3" t="s">
        <v>1538</v>
      </c>
      <c r="B296" s="3" t="s">
        <v>10078</v>
      </c>
      <c r="C296" s="3" t="s">
        <v>760</v>
      </c>
      <c r="D296" s="3" t="s">
        <v>2625</v>
      </c>
    </row>
    <row r="297" spans="1:4" ht="45" customHeight="1" x14ac:dyDescent="0.25">
      <c r="A297" s="3" t="s">
        <v>1541</v>
      </c>
      <c r="B297" s="3" t="s">
        <v>10079</v>
      </c>
      <c r="C297" s="3" t="s">
        <v>155</v>
      </c>
      <c r="D297" s="3" t="s">
        <v>2625</v>
      </c>
    </row>
    <row r="298" spans="1:4" ht="45" customHeight="1" x14ac:dyDescent="0.25">
      <c r="A298" s="3" t="s">
        <v>1544</v>
      </c>
      <c r="B298" s="3" t="s">
        <v>10080</v>
      </c>
      <c r="C298" s="3" t="s">
        <v>139</v>
      </c>
      <c r="D298" s="3" t="s">
        <v>2625</v>
      </c>
    </row>
    <row r="299" spans="1:4" ht="45" customHeight="1" x14ac:dyDescent="0.25">
      <c r="A299" s="3" t="s">
        <v>1547</v>
      </c>
      <c r="B299" s="3" t="s">
        <v>10081</v>
      </c>
      <c r="C299" s="3" t="s">
        <v>139</v>
      </c>
      <c r="D299" s="3" t="s">
        <v>2625</v>
      </c>
    </row>
    <row r="300" spans="1:4" ht="45" customHeight="1" x14ac:dyDescent="0.25">
      <c r="A300" s="3" t="s">
        <v>1550</v>
      </c>
      <c r="B300" s="3" t="s">
        <v>10082</v>
      </c>
      <c r="C300" s="3" t="s">
        <v>139</v>
      </c>
      <c r="D300" s="3" t="s">
        <v>2625</v>
      </c>
    </row>
    <row r="301" spans="1:4" ht="45" customHeight="1" x14ac:dyDescent="0.25">
      <c r="A301" s="3" t="s">
        <v>1553</v>
      </c>
      <c r="B301" s="3" t="s">
        <v>10083</v>
      </c>
      <c r="C301" s="3" t="s">
        <v>85</v>
      </c>
      <c r="D301" s="3" t="s">
        <v>2625</v>
      </c>
    </row>
    <row r="302" spans="1:4" ht="45" customHeight="1" x14ac:dyDescent="0.25">
      <c r="A302" s="3" t="s">
        <v>1559</v>
      </c>
      <c r="B302" s="3" t="s">
        <v>10084</v>
      </c>
      <c r="C302" s="3" t="s">
        <v>111</v>
      </c>
      <c r="D302" s="3" t="s">
        <v>2625</v>
      </c>
    </row>
    <row r="303" spans="1:4" ht="45" customHeight="1" x14ac:dyDescent="0.25">
      <c r="A303" s="3" t="s">
        <v>1564</v>
      </c>
      <c r="B303" s="3" t="s">
        <v>10085</v>
      </c>
      <c r="C303" s="3" t="s">
        <v>238</v>
      </c>
      <c r="D303" s="3" t="s">
        <v>2625</v>
      </c>
    </row>
    <row r="304" spans="1:4" ht="45" customHeight="1" x14ac:dyDescent="0.25">
      <c r="A304" s="3" t="s">
        <v>1568</v>
      </c>
      <c r="B304" s="3" t="s">
        <v>10086</v>
      </c>
      <c r="C304" s="3" t="s">
        <v>111</v>
      </c>
      <c r="D304" s="3" t="s">
        <v>2625</v>
      </c>
    </row>
    <row r="305" spans="1:4" ht="45" customHeight="1" x14ac:dyDescent="0.25">
      <c r="A305" s="3" t="s">
        <v>1573</v>
      </c>
      <c r="B305" s="3" t="s">
        <v>10087</v>
      </c>
      <c r="C305" s="3" t="s">
        <v>109</v>
      </c>
      <c r="D305" s="3" t="s">
        <v>2625</v>
      </c>
    </row>
    <row r="306" spans="1:4" ht="45" customHeight="1" x14ac:dyDescent="0.25">
      <c r="A306" s="3" t="s">
        <v>1578</v>
      </c>
      <c r="B306" s="3" t="s">
        <v>10088</v>
      </c>
      <c r="C306" s="3" t="s">
        <v>1575</v>
      </c>
      <c r="D306" s="3" t="s">
        <v>2625</v>
      </c>
    </row>
    <row r="307" spans="1:4" ht="45" customHeight="1" x14ac:dyDescent="0.25">
      <c r="A307" s="3" t="s">
        <v>1582</v>
      </c>
      <c r="B307" s="3" t="s">
        <v>10089</v>
      </c>
      <c r="C307" s="3" t="s">
        <v>1580</v>
      </c>
      <c r="D307" s="3" t="s">
        <v>2625</v>
      </c>
    </row>
    <row r="308" spans="1:4" ht="45" customHeight="1" x14ac:dyDescent="0.25">
      <c r="A308" s="3" t="s">
        <v>1585</v>
      </c>
      <c r="B308" s="3" t="s">
        <v>10090</v>
      </c>
      <c r="C308" s="3" t="s">
        <v>307</v>
      </c>
      <c r="D308" s="3" t="s">
        <v>2625</v>
      </c>
    </row>
    <row r="309" spans="1:4" ht="45" customHeight="1" x14ac:dyDescent="0.25">
      <c r="A309" s="3" t="s">
        <v>1589</v>
      </c>
      <c r="B309" s="3" t="s">
        <v>10091</v>
      </c>
      <c r="C309" s="3" t="s">
        <v>1587</v>
      </c>
      <c r="D309" s="3" t="s">
        <v>2625</v>
      </c>
    </row>
    <row r="310" spans="1:4" ht="45" customHeight="1" x14ac:dyDescent="0.25">
      <c r="A310" s="3" t="s">
        <v>1591</v>
      </c>
      <c r="B310" s="3" t="s">
        <v>10092</v>
      </c>
      <c r="C310" s="3" t="s">
        <v>1587</v>
      </c>
      <c r="D310" s="3" t="s">
        <v>2625</v>
      </c>
    </row>
    <row r="311" spans="1:4" ht="45" customHeight="1" x14ac:dyDescent="0.25">
      <c r="A311" s="3" t="s">
        <v>1594</v>
      </c>
      <c r="B311" s="3" t="s">
        <v>10093</v>
      </c>
      <c r="C311" s="3" t="s">
        <v>155</v>
      </c>
      <c r="D311" s="3" t="s">
        <v>2625</v>
      </c>
    </row>
    <row r="312" spans="1:4" ht="45" customHeight="1" x14ac:dyDescent="0.25">
      <c r="A312" s="3" t="s">
        <v>1598</v>
      </c>
      <c r="B312" s="3" t="s">
        <v>10094</v>
      </c>
      <c r="C312" s="3" t="s">
        <v>318</v>
      </c>
      <c r="D312" s="3" t="s">
        <v>2625</v>
      </c>
    </row>
    <row r="313" spans="1:4" ht="45" customHeight="1" x14ac:dyDescent="0.25">
      <c r="A313" s="3" t="s">
        <v>1600</v>
      </c>
      <c r="B313" s="3" t="s">
        <v>10095</v>
      </c>
      <c r="C313" s="3" t="s">
        <v>85</v>
      </c>
      <c r="D313" s="3" t="s">
        <v>2625</v>
      </c>
    </row>
    <row r="314" spans="1:4" ht="45" customHeight="1" x14ac:dyDescent="0.25">
      <c r="A314" s="3" t="s">
        <v>1604</v>
      </c>
      <c r="B314" s="3" t="s">
        <v>10096</v>
      </c>
      <c r="C314" s="3" t="s">
        <v>596</v>
      </c>
      <c r="D314" s="3" t="s">
        <v>2625</v>
      </c>
    </row>
    <row r="315" spans="1:4" ht="45" customHeight="1" x14ac:dyDescent="0.25">
      <c r="A315" s="3" t="s">
        <v>1606</v>
      </c>
      <c r="B315" s="3" t="s">
        <v>10097</v>
      </c>
      <c r="C315" s="3" t="s">
        <v>307</v>
      </c>
      <c r="D315" s="3" t="s">
        <v>2625</v>
      </c>
    </row>
    <row r="316" spans="1:4" ht="45" customHeight="1" x14ac:dyDescent="0.25">
      <c r="A316" s="3" t="s">
        <v>1609</v>
      </c>
      <c r="B316" s="3" t="s">
        <v>10098</v>
      </c>
      <c r="C316" s="3" t="s">
        <v>1092</v>
      </c>
      <c r="D316" s="3" t="s">
        <v>2625</v>
      </c>
    </row>
    <row r="317" spans="1:4" ht="45" customHeight="1" x14ac:dyDescent="0.25">
      <c r="A317" s="3" t="s">
        <v>1613</v>
      </c>
      <c r="B317" s="3" t="s">
        <v>10099</v>
      </c>
      <c r="C317" s="3" t="s">
        <v>1576</v>
      </c>
      <c r="D317" s="3" t="s">
        <v>2625</v>
      </c>
    </row>
    <row r="318" spans="1:4" ht="45" customHeight="1" x14ac:dyDescent="0.25">
      <c r="A318" s="3" t="s">
        <v>1618</v>
      </c>
      <c r="B318" s="3" t="s">
        <v>10100</v>
      </c>
      <c r="C318" s="3" t="s">
        <v>318</v>
      </c>
      <c r="D318" s="3" t="s">
        <v>2625</v>
      </c>
    </row>
    <row r="319" spans="1:4" ht="45" customHeight="1" x14ac:dyDescent="0.25">
      <c r="A319" s="3" t="s">
        <v>1620</v>
      </c>
      <c r="B319" s="3" t="s">
        <v>10101</v>
      </c>
      <c r="C319" s="3" t="s">
        <v>318</v>
      </c>
      <c r="D319" s="3" t="s">
        <v>2625</v>
      </c>
    </row>
    <row r="320" spans="1:4" ht="45" customHeight="1" x14ac:dyDescent="0.25">
      <c r="A320" s="3" t="s">
        <v>1625</v>
      </c>
      <c r="B320" s="3" t="s">
        <v>10102</v>
      </c>
      <c r="C320" s="3" t="s">
        <v>1622</v>
      </c>
      <c r="D320" s="3" t="s">
        <v>2625</v>
      </c>
    </row>
    <row r="321" spans="1:4" ht="45" customHeight="1" x14ac:dyDescent="0.25">
      <c r="A321" s="3" t="s">
        <v>1629</v>
      </c>
      <c r="B321" s="3" t="s">
        <v>10103</v>
      </c>
      <c r="C321" s="3" t="s">
        <v>224</v>
      </c>
      <c r="D321" s="3" t="s">
        <v>2625</v>
      </c>
    </row>
    <row r="322" spans="1:4" ht="45" customHeight="1" x14ac:dyDescent="0.25">
      <c r="A322" s="3" t="s">
        <v>1632</v>
      </c>
      <c r="B322" s="3" t="s">
        <v>10104</v>
      </c>
      <c r="C322" s="3" t="s">
        <v>224</v>
      </c>
      <c r="D322" s="3" t="s">
        <v>2625</v>
      </c>
    </row>
    <row r="323" spans="1:4" ht="45" customHeight="1" x14ac:dyDescent="0.25">
      <c r="A323" s="3" t="s">
        <v>1636</v>
      </c>
      <c r="B323" s="3" t="s">
        <v>10105</v>
      </c>
      <c r="C323" s="3" t="s">
        <v>85</v>
      </c>
      <c r="D323" s="3" t="s">
        <v>2625</v>
      </c>
    </row>
    <row r="324" spans="1:4" ht="45" customHeight="1" x14ac:dyDescent="0.25">
      <c r="A324" s="3" t="s">
        <v>1639</v>
      </c>
      <c r="B324" s="3" t="s">
        <v>10106</v>
      </c>
      <c r="C324" s="3" t="s">
        <v>85</v>
      </c>
      <c r="D324" s="3" t="s">
        <v>2625</v>
      </c>
    </row>
    <row r="325" spans="1:4" ht="45" customHeight="1" x14ac:dyDescent="0.25">
      <c r="A325" s="3" t="s">
        <v>1644</v>
      </c>
      <c r="B325" s="3" t="s">
        <v>10107</v>
      </c>
      <c r="C325" s="3" t="s">
        <v>196</v>
      </c>
      <c r="D325" s="3" t="s">
        <v>2625</v>
      </c>
    </row>
    <row r="326" spans="1:4" ht="45" customHeight="1" x14ac:dyDescent="0.25">
      <c r="A326" s="3" t="s">
        <v>1647</v>
      </c>
      <c r="B326" s="3" t="s">
        <v>10108</v>
      </c>
      <c r="C326" s="3" t="s">
        <v>318</v>
      </c>
      <c r="D326" s="3" t="s">
        <v>2625</v>
      </c>
    </row>
    <row r="327" spans="1:4" ht="45" customHeight="1" x14ac:dyDescent="0.25">
      <c r="A327" s="3" t="s">
        <v>1650</v>
      </c>
      <c r="B327" s="3" t="s">
        <v>10109</v>
      </c>
      <c r="C327" s="3" t="s">
        <v>663</v>
      </c>
      <c r="D327" s="3" t="s">
        <v>2625</v>
      </c>
    </row>
    <row r="328" spans="1:4" ht="45" customHeight="1" x14ac:dyDescent="0.25">
      <c r="A328" s="3" t="s">
        <v>1654</v>
      </c>
      <c r="B328" s="3" t="s">
        <v>10110</v>
      </c>
      <c r="C328" s="3" t="s">
        <v>111</v>
      </c>
      <c r="D328" s="3" t="s">
        <v>2625</v>
      </c>
    </row>
    <row r="329" spans="1:4" ht="45" customHeight="1" x14ac:dyDescent="0.25">
      <c r="A329" s="3" t="s">
        <v>1660</v>
      </c>
      <c r="B329" s="3" t="s">
        <v>10111</v>
      </c>
      <c r="C329" s="3" t="s">
        <v>1656</v>
      </c>
      <c r="D329" s="3" t="s">
        <v>2625</v>
      </c>
    </row>
    <row r="330" spans="1:4" ht="45" customHeight="1" x14ac:dyDescent="0.25">
      <c r="A330" s="3" t="s">
        <v>1665</v>
      </c>
      <c r="B330" s="3" t="s">
        <v>10112</v>
      </c>
      <c r="C330" s="3" t="s">
        <v>1662</v>
      </c>
      <c r="D330" s="3" t="s">
        <v>2625</v>
      </c>
    </row>
    <row r="331" spans="1:4" ht="45" customHeight="1" x14ac:dyDescent="0.25">
      <c r="A331" s="3" t="s">
        <v>1670</v>
      </c>
      <c r="B331" s="3" t="s">
        <v>10113</v>
      </c>
      <c r="C331" s="3" t="s">
        <v>1667</v>
      </c>
      <c r="D331" s="3" t="s">
        <v>2625</v>
      </c>
    </row>
    <row r="332" spans="1:4" ht="45" customHeight="1" x14ac:dyDescent="0.25">
      <c r="A332" s="3" t="s">
        <v>1676</v>
      </c>
      <c r="B332" s="3" t="s">
        <v>10114</v>
      </c>
      <c r="C332" s="3" t="s">
        <v>1672</v>
      </c>
      <c r="D332" s="3" t="s">
        <v>2625</v>
      </c>
    </row>
    <row r="333" spans="1:4" ht="45" customHeight="1" x14ac:dyDescent="0.25">
      <c r="A333" s="3" t="s">
        <v>1681</v>
      </c>
      <c r="B333" s="3" t="s">
        <v>10115</v>
      </c>
      <c r="C333" s="3" t="s">
        <v>1678</v>
      </c>
      <c r="D333" s="3" t="s">
        <v>2625</v>
      </c>
    </row>
    <row r="334" spans="1:4" ht="45" customHeight="1" x14ac:dyDescent="0.25">
      <c r="A334" s="3" t="s">
        <v>1684</v>
      </c>
      <c r="B334" s="3" t="s">
        <v>10116</v>
      </c>
      <c r="C334" s="3" t="s">
        <v>185</v>
      </c>
      <c r="D334" s="3" t="s">
        <v>2625</v>
      </c>
    </row>
    <row r="335" spans="1:4" ht="45" customHeight="1" x14ac:dyDescent="0.25">
      <c r="A335" s="3" t="s">
        <v>1690</v>
      </c>
      <c r="B335" s="3" t="s">
        <v>10117</v>
      </c>
      <c r="C335" s="3" t="s">
        <v>100</v>
      </c>
      <c r="D335" s="3" t="s">
        <v>2625</v>
      </c>
    </row>
    <row r="336" spans="1:4" ht="45" customHeight="1" x14ac:dyDescent="0.25">
      <c r="A336" s="3" t="s">
        <v>1696</v>
      </c>
      <c r="B336" s="3" t="s">
        <v>10118</v>
      </c>
      <c r="C336" s="3" t="s">
        <v>139</v>
      </c>
      <c r="D336" s="3" t="s">
        <v>2625</v>
      </c>
    </row>
    <row r="337" spans="1:4" ht="45" customHeight="1" x14ac:dyDescent="0.25">
      <c r="A337" s="3" t="s">
        <v>1700</v>
      </c>
      <c r="B337" s="3" t="s">
        <v>10119</v>
      </c>
      <c r="C337" s="3" t="s">
        <v>224</v>
      </c>
      <c r="D337" s="3" t="s">
        <v>2625</v>
      </c>
    </row>
    <row r="338" spans="1:4" ht="45" customHeight="1" x14ac:dyDescent="0.25">
      <c r="A338" s="3" t="s">
        <v>1704</v>
      </c>
      <c r="B338" s="3" t="s">
        <v>10120</v>
      </c>
      <c r="C338" s="3" t="s">
        <v>1702</v>
      </c>
      <c r="D338" s="3" t="s">
        <v>2625</v>
      </c>
    </row>
    <row r="339" spans="1:4" ht="45" customHeight="1" x14ac:dyDescent="0.25">
      <c r="A339" s="3" t="s">
        <v>1708</v>
      </c>
      <c r="B339" s="3" t="s">
        <v>10121</v>
      </c>
      <c r="C339" s="3" t="s">
        <v>224</v>
      </c>
      <c r="D339" s="3" t="s">
        <v>2625</v>
      </c>
    </row>
    <row r="340" spans="1:4" ht="45" customHeight="1" x14ac:dyDescent="0.25">
      <c r="A340" s="3" t="s">
        <v>1713</v>
      </c>
      <c r="B340" s="3" t="s">
        <v>10122</v>
      </c>
      <c r="C340" s="3" t="s">
        <v>148</v>
      </c>
      <c r="D340" s="3" t="s">
        <v>2625</v>
      </c>
    </row>
    <row r="341" spans="1:4" ht="45" customHeight="1" x14ac:dyDescent="0.25">
      <c r="A341" s="3" t="s">
        <v>1716</v>
      </c>
      <c r="B341" s="3" t="s">
        <v>10123</v>
      </c>
      <c r="C341" s="3" t="s">
        <v>148</v>
      </c>
      <c r="D341" s="3" t="s">
        <v>2625</v>
      </c>
    </row>
    <row r="342" spans="1:4" ht="45" customHeight="1" x14ac:dyDescent="0.25">
      <c r="A342" s="3" t="s">
        <v>1720</v>
      </c>
      <c r="B342" s="3" t="s">
        <v>10124</v>
      </c>
      <c r="C342" s="3" t="s">
        <v>155</v>
      </c>
      <c r="D342" s="3" t="s">
        <v>2625</v>
      </c>
    </row>
    <row r="343" spans="1:4" ht="45" customHeight="1" x14ac:dyDescent="0.25">
      <c r="A343" s="3" t="s">
        <v>1722</v>
      </c>
      <c r="B343" s="3" t="s">
        <v>10125</v>
      </c>
      <c r="C343" s="3" t="s">
        <v>805</v>
      </c>
      <c r="D343" s="3" t="s">
        <v>2625</v>
      </c>
    </row>
    <row r="344" spans="1:4" ht="45" customHeight="1" x14ac:dyDescent="0.25">
      <c r="A344" s="3" t="s">
        <v>1726</v>
      </c>
      <c r="B344" s="3" t="s">
        <v>10126</v>
      </c>
      <c r="C344" s="3" t="s">
        <v>139</v>
      </c>
      <c r="D344" s="3" t="s">
        <v>2625</v>
      </c>
    </row>
    <row r="345" spans="1:4" ht="45" customHeight="1" x14ac:dyDescent="0.25">
      <c r="A345" s="3" t="s">
        <v>1729</v>
      </c>
      <c r="B345" s="3" t="s">
        <v>10127</v>
      </c>
      <c r="C345" s="3" t="s">
        <v>224</v>
      </c>
      <c r="D345" s="3" t="s">
        <v>2625</v>
      </c>
    </row>
    <row r="346" spans="1:4" ht="45" customHeight="1" x14ac:dyDescent="0.25">
      <c r="A346" s="3" t="s">
        <v>1732</v>
      </c>
      <c r="B346" s="3" t="s">
        <v>10128</v>
      </c>
      <c r="C346" s="3" t="s">
        <v>111</v>
      </c>
      <c r="D346" s="3" t="s">
        <v>2625</v>
      </c>
    </row>
    <row r="347" spans="1:4" ht="45" customHeight="1" x14ac:dyDescent="0.25">
      <c r="A347" s="3" t="s">
        <v>1736</v>
      </c>
      <c r="B347" s="3" t="s">
        <v>10129</v>
      </c>
      <c r="C347" s="3" t="s">
        <v>1734</v>
      </c>
      <c r="D347" s="3" t="s">
        <v>2625</v>
      </c>
    </row>
    <row r="348" spans="1:4" ht="45" customHeight="1" x14ac:dyDescent="0.25">
      <c r="A348" s="3" t="s">
        <v>1740</v>
      </c>
      <c r="B348" s="3" t="s">
        <v>10130</v>
      </c>
      <c r="C348" s="3" t="s">
        <v>256</v>
      </c>
      <c r="D348" s="3" t="s">
        <v>2625</v>
      </c>
    </row>
    <row r="349" spans="1:4" ht="45" customHeight="1" x14ac:dyDescent="0.25">
      <c r="A349" s="3" t="s">
        <v>1745</v>
      </c>
      <c r="B349" s="3" t="s">
        <v>10131</v>
      </c>
      <c r="C349" s="3" t="s">
        <v>596</v>
      </c>
      <c r="D349" s="3" t="s">
        <v>2625</v>
      </c>
    </row>
    <row r="350" spans="1:4" ht="45" customHeight="1" x14ac:dyDescent="0.25">
      <c r="A350" s="3" t="s">
        <v>1747</v>
      </c>
      <c r="B350" s="3" t="s">
        <v>10132</v>
      </c>
      <c r="C350" s="3" t="s">
        <v>85</v>
      </c>
      <c r="D350" s="3" t="s">
        <v>2625</v>
      </c>
    </row>
    <row r="351" spans="1:4" ht="45" customHeight="1" x14ac:dyDescent="0.25">
      <c r="A351" s="3" t="s">
        <v>1750</v>
      </c>
      <c r="B351" s="3" t="s">
        <v>10133</v>
      </c>
      <c r="C351" s="3" t="s">
        <v>148</v>
      </c>
      <c r="D351" s="3" t="s">
        <v>2625</v>
      </c>
    </row>
    <row r="352" spans="1:4" ht="45" customHeight="1" x14ac:dyDescent="0.25">
      <c r="A352" s="3" t="s">
        <v>1758</v>
      </c>
      <c r="B352" s="3" t="s">
        <v>10134</v>
      </c>
      <c r="C352" s="3" t="s">
        <v>196</v>
      </c>
      <c r="D352" s="3" t="s">
        <v>2625</v>
      </c>
    </row>
    <row r="353" spans="1:4" ht="45" customHeight="1" x14ac:dyDescent="0.25">
      <c r="A353" s="3" t="s">
        <v>1762</v>
      </c>
      <c r="B353" s="3" t="s">
        <v>10135</v>
      </c>
      <c r="C353" s="3" t="s">
        <v>85</v>
      </c>
      <c r="D353" s="3" t="s">
        <v>2625</v>
      </c>
    </row>
    <row r="354" spans="1:4" ht="45" customHeight="1" x14ac:dyDescent="0.25">
      <c r="A354" s="3" t="s">
        <v>1766</v>
      </c>
      <c r="B354" s="3" t="s">
        <v>10136</v>
      </c>
      <c r="C354" s="3" t="s">
        <v>109</v>
      </c>
      <c r="D354" s="3" t="s">
        <v>2625</v>
      </c>
    </row>
    <row r="355" spans="1:4" ht="45" customHeight="1" x14ac:dyDescent="0.25">
      <c r="A355" s="3" t="s">
        <v>1771</v>
      </c>
      <c r="B355" s="3" t="s">
        <v>10137</v>
      </c>
      <c r="C355" s="3" t="s">
        <v>196</v>
      </c>
      <c r="D355" s="3" t="s">
        <v>2625</v>
      </c>
    </row>
    <row r="356" spans="1:4" ht="45" customHeight="1" x14ac:dyDescent="0.25">
      <c r="A356" s="3" t="s">
        <v>1775</v>
      </c>
      <c r="B356" s="3" t="s">
        <v>10138</v>
      </c>
      <c r="C356" s="3" t="s">
        <v>155</v>
      </c>
      <c r="D356" s="3" t="s">
        <v>2625</v>
      </c>
    </row>
    <row r="357" spans="1:4" ht="45" customHeight="1" x14ac:dyDescent="0.25">
      <c r="A357" s="3" t="s">
        <v>1779</v>
      </c>
      <c r="B357" s="3" t="s">
        <v>10139</v>
      </c>
      <c r="C357" s="3" t="s">
        <v>155</v>
      </c>
      <c r="D357" s="3" t="s">
        <v>2625</v>
      </c>
    </row>
    <row r="358" spans="1:4" ht="45" customHeight="1" x14ac:dyDescent="0.25">
      <c r="A358" s="3" t="s">
        <v>1783</v>
      </c>
      <c r="B358" s="3" t="s">
        <v>10140</v>
      </c>
      <c r="C358" s="3" t="s">
        <v>1702</v>
      </c>
      <c r="D358" s="3" t="s">
        <v>2625</v>
      </c>
    </row>
    <row r="359" spans="1:4" ht="45" customHeight="1" x14ac:dyDescent="0.25">
      <c r="A359" s="3" t="s">
        <v>1788</v>
      </c>
      <c r="B359" s="3" t="s">
        <v>10141</v>
      </c>
      <c r="C359" s="3" t="s">
        <v>256</v>
      </c>
      <c r="D359" s="3" t="s">
        <v>2625</v>
      </c>
    </row>
    <row r="360" spans="1:4" ht="45" customHeight="1" x14ac:dyDescent="0.25">
      <c r="A360" s="3" t="s">
        <v>1793</v>
      </c>
      <c r="B360" s="3" t="s">
        <v>10142</v>
      </c>
      <c r="C360" s="3" t="s">
        <v>85</v>
      </c>
      <c r="D360" s="3" t="s">
        <v>2625</v>
      </c>
    </row>
    <row r="361" spans="1:4" ht="45" customHeight="1" x14ac:dyDescent="0.25">
      <c r="A361" s="3" t="s">
        <v>1797</v>
      </c>
      <c r="B361" s="3" t="s">
        <v>10143</v>
      </c>
      <c r="C361" s="3" t="s">
        <v>85</v>
      </c>
      <c r="D361" s="3" t="s">
        <v>2625</v>
      </c>
    </row>
    <row r="362" spans="1:4" ht="45" customHeight="1" x14ac:dyDescent="0.25">
      <c r="A362" s="3" t="s">
        <v>1802</v>
      </c>
      <c r="B362" s="3" t="s">
        <v>10144</v>
      </c>
      <c r="C362" s="3" t="s">
        <v>1799</v>
      </c>
      <c r="D362" s="3" t="s">
        <v>2625</v>
      </c>
    </row>
    <row r="363" spans="1:4" ht="45" customHeight="1" x14ac:dyDescent="0.25">
      <c r="A363" s="3" t="s">
        <v>1809</v>
      </c>
      <c r="B363" s="3" t="s">
        <v>10145</v>
      </c>
      <c r="C363" s="3" t="s">
        <v>1804</v>
      </c>
      <c r="D363" s="3" t="s">
        <v>2625</v>
      </c>
    </row>
    <row r="364" spans="1:4" ht="45" customHeight="1" x14ac:dyDescent="0.25">
      <c r="A364" s="3" t="s">
        <v>1814</v>
      </c>
      <c r="B364" s="3" t="s">
        <v>10146</v>
      </c>
      <c r="C364" s="3" t="s">
        <v>1804</v>
      </c>
      <c r="D364" s="3" t="s">
        <v>2625</v>
      </c>
    </row>
    <row r="365" spans="1:4" ht="45" customHeight="1" x14ac:dyDescent="0.25">
      <c r="A365" s="3" t="s">
        <v>1819</v>
      </c>
      <c r="B365" s="3" t="s">
        <v>10147</v>
      </c>
      <c r="C365" s="3" t="s">
        <v>1816</v>
      </c>
      <c r="D365" s="3" t="s">
        <v>2625</v>
      </c>
    </row>
    <row r="366" spans="1:4" ht="45" customHeight="1" x14ac:dyDescent="0.25">
      <c r="A366" s="3" t="s">
        <v>1823</v>
      </c>
      <c r="B366" s="3" t="s">
        <v>10148</v>
      </c>
      <c r="C366" s="3" t="s">
        <v>1816</v>
      </c>
      <c r="D366" s="3" t="s">
        <v>2625</v>
      </c>
    </row>
    <row r="367" spans="1:4" ht="45" customHeight="1" x14ac:dyDescent="0.25">
      <c r="A367" s="3" t="s">
        <v>1826</v>
      </c>
      <c r="B367" s="3" t="s">
        <v>10149</v>
      </c>
      <c r="C367" s="3" t="s">
        <v>307</v>
      </c>
      <c r="D367" s="3" t="s">
        <v>2625</v>
      </c>
    </row>
    <row r="368" spans="1:4" ht="45" customHeight="1" x14ac:dyDescent="0.25">
      <c r="A368" s="3" t="s">
        <v>1830</v>
      </c>
      <c r="B368" s="3" t="s">
        <v>10150</v>
      </c>
      <c r="C368" s="3" t="s">
        <v>155</v>
      </c>
      <c r="D368" s="3" t="s">
        <v>2625</v>
      </c>
    </row>
    <row r="369" spans="1:4" ht="45" customHeight="1" x14ac:dyDescent="0.25">
      <c r="A369" s="3" t="s">
        <v>1834</v>
      </c>
      <c r="B369" s="3" t="s">
        <v>10151</v>
      </c>
      <c r="C369" s="3" t="s">
        <v>155</v>
      </c>
      <c r="D369" s="3" t="s">
        <v>2625</v>
      </c>
    </row>
    <row r="370" spans="1:4" ht="45" customHeight="1" x14ac:dyDescent="0.25">
      <c r="A370" s="3" t="s">
        <v>1837</v>
      </c>
      <c r="B370" s="3" t="s">
        <v>10152</v>
      </c>
      <c r="C370" s="3" t="s">
        <v>301</v>
      </c>
      <c r="D370" s="3" t="s">
        <v>2625</v>
      </c>
    </row>
    <row r="371" spans="1:4" ht="45" customHeight="1" x14ac:dyDescent="0.25">
      <c r="A371" s="3" t="s">
        <v>1841</v>
      </c>
      <c r="B371" s="3" t="s">
        <v>10153</v>
      </c>
      <c r="C371" s="3" t="s">
        <v>243</v>
      </c>
      <c r="D371" s="3" t="s">
        <v>2625</v>
      </c>
    </row>
    <row r="372" spans="1:4" ht="45" customHeight="1" x14ac:dyDescent="0.25">
      <c r="A372" s="3" t="s">
        <v>1843</v>
      </c>
      <c r="B372" s="3" t="s">
        <v>10154</v>
      </c>
      <c r="C372" s="3" t="s">
        <v>243</v>
      </c>
      <c r="D372" s="3" t="s">
        <v>2625</v>
      </c>
    </row>
    <row r="373" spans="1:4" ht="45" customHeight="1" x14ac:dyDescent="0.25">
      <c r="A373" s="3" t="s">
        <v>1845</v>
      </c>
      <c r="B373" s="3" t="s">
        <v>10155</v>
      </c>
      <c r="C373" s="3" t="s">
        <v>155</v>
      </c>
      <c r="D373" s="3" t="s">
        <v>2625</v>
      </c>
    </row>
    <row r="374" spans="1:4" ht="45" customHeight="1" x14ac:dyDescent="0.25">
      <c r="A374" s="3" t="s">
        <v>1848</v>
      </c>
      <c r="B374" s="3" t="s">
        <v>10156</v>
      </c>
      <c r="C374" s="3" t="s">
        <v>120</v>
      </c>
      <c r="D374" s="3" t="s">
        <v>2625</v>
      </c>
    </row>
    <row r="375" spans="1:4" ht="45" customHeight="1" x14ac:dyDescent="0.25">
      <c r="A375" s="3" t="s">
        <v>1852</v>
      </c>
      <c r="B375" s="3" t="s">
        <v>10157</v>
      </c>
      <c r="C375" s="3" t="s">
        <v>256</v>
      </c>
      <c r="D375" s="3" t="s">
        <v>2625</v>
      </c>
    </row>
    <row r="376" spans="1:4" ht="45" customHeight="1" x14ac:dyDescent="0.25">
      <c r="A376" s="3" t="s">
        <v>1856</v>
      </c>
      <c r="B376" s="3" t="s">
        <v>10158</v>
      </c>
      <c r="C376" s="3" t="s">
        <v>100</v>
      </c>
      <c r="D376" s="3" t="s">
        <v>2625</v>
      </c>
    </row>
    <row r="377" spans="1:4" ht="45" customHeight="1" x14ac:dyDescent="0.25">
      <c r="A377" s="3" t="s">
        <v>1860</v>
      </c>
      <c r="B377" s="3" t="s">
        <v>10159</v>
      </c>
      <c r="C377" s="3" t="s">
        <v>139</v>
      </c>
      <c r="D377" s="3" t="s">
        <v>2625</v>
      </c>
    </row>
    <row r="378" spans="1:4" ht="45" customHeight="1" x14ac:dyDescent="0.25">
      <c r="A378" s="3" t="s">
        <v>1863</v>
      </c>
      <c r="B378" s="3" t="s">
        <v>10160</v>
      </c>
      <c r="C378" s="3" t="s">
        <v>685</v>
      </c>
      <c r="D378" s="3" t="s">
        <v>2625</v>
      </c>
    </row>
    <row r="379" spans="1:4" ht="45" customHeight="1" x14ac:dyDescent="0.25">
      <c r="A379" s="3" t="s">
        <v>1866</v>
      </c>
      <c r="B379" s="3" t="s">
        <v>10161</v>
      </c>
      <c r="C379" s="3" t="s">
        <v>196</v>
      </c>
      <c r="D379" s="3" t="s">
        <v>2625</v>
      </c>
    </row>
    <row r="380" spans="1:4" ht="45" customHeight="1" x14ac:dyDescent="0.25">
      <c r="A380" s="3" t="s">
        <v>1872</v>
      </c>
      <c r="B380" s="3" t="s">
        <v>10162</v>
      </c>
      <c r="C380" s="3" t="s">
        <v>596</v>
      </c>
      <c r="D380" s="3" t="s">
        <v>2625</v>
      </c>
    </row>
    <row r="381" spans="1:4" ht="45" customHeight="1" x14ac:dyDescent="0.25">
      <c r="A381" s="3" t="s">
        <v>1874</v>
      </c>
      <c r="B381" s="3" t="s">
        <v>10163</v>
      </c>
      <c r="C381" s="3" t="s">
        <v>85</v>
      </c>
      <c r="D381" s="3" t="s">
        <v>2625</v>
      </c>
    </row>
    <row r="382" spans="1:4" ht="45" customHeight="1" x14ac:dyDescent="0.25">
      <c r="A382" s="3" t="s">
        <v>1879</v>
      </c>
      <c r="B382" s="3" t="s">
        <v>10164</v>
      </c>
      <c r="C382" s="3" t="s">
        <v>85</v>
      </c>
      <c r="D382" s="3" t="s">
        <v>2625</v>
      </c>
    </row>
    <row r="383" spans="1:4" ht="45" customHeight="1" x14ac:dyDescent="0.25">
      <c r="A383" s="3" t="s">
        <v>1882</v>
      </c>
      <c r="B383" s="3" t="s">
        <v>10165</v>
      </c>
      <c r="C383" s="3" t="s">
        <v>196</v>
      </c>
      <c r="D383" s="3" t="s">
        <v>2625</v>
      </c>
    </row>
    <row r="384" spans="1:4" ht="45" customHeight="1" x14ac:dyDescent="0.25">
      <c r="A384" s="3" t="s">
        <v>1886</v>
      </c>
      <c r="B384" s="3" t="s">
        <v>10166</v>
      </c>
      <c r="C384" s="3" t="s">
        <v>85</v>
      </c>
      <c r="D384" s="3" t="s">
        <v>2625</v>
      </c>
    </row>
    <row r="385" spans="1:4" ht="45" customHeight="1" x14ac:dyDescent="0.25">
      <c r="A385" s="3" t="s">
        <v>1889</v>
      </c>
      <c r="B385" s="3" t="s">
        <v>10167</v>
      </c>
      <c r="C385" s="3" t="s">
        <v>196</v>
      </c>
      <c r="D385" s="3" t="s">
        <v>2625</v>
      </c>
    </row>
    <row r="386" spans="1:4" ht="45" customHeight="1" x14ac:dyDescent="0.25">
      <c r="A386" s="3" t="s">
        <v>1893</v>
      </c>
      <c r="B386" s="3" t="s">
        <v>10168</v>
      </c>
      <c r="C386" s="3" t="s">
        <v>196</v>
      </c>
      <c r="D386" s="3" t="s">
        <v>2625</v>
      </c>
    </row>
    <row r="387" spans="1:4" ht="45" customHeight="1" x14ac:dyDescent="0.25">
      <c r="A387" s="3" t="s">
        <v>1896</v>
      </c>
      <c r="B387" s="3" t="s">
        <v>10169</v>
      </c>
      <c r="C387" s="3" t="s">
        <v>196</v>
      </c>
      <c r="D387" s="3" t="s">
        <v>2625</v>
      </c>
    </row>
    <row r="388" spans="1:4" ht="45" customHeight="1" x14ac:dyDescent="0.25">
      <c r="A388" s="3" t="s">
        <v>1902</v>
      </c>
      <c r="B388" s="3" t="s">
        <v>10170</v>
      </c>
      <c r="C388" s="3" t="s">
        <v>760</v>
      </c>
      <c r="D388" s="3" t="s">
        <v>2625</v>
      </c>
    </row>
    <row r="389" spans="1:4" ht="45" customHeight="1" x14ac:dyDescent="0.25">
      <c r="A389" s="3" t="s">
        <v>1906</v>
      </c>
      <c r="B389" s="3" t="s">
        <v>10171</v>
      </c>
      <c r="C389" s="3" t="s">
        <v>318</v>
      </c>
      <c r="D389" s="3" t="s">
        <v>2625</v>
      </c>
    </row>
    <row r="390" spans="1:4" ht="45" customHeight="1" x14ac:dyDescent="0.25">
      <c r="A390" s="3" t="s">
        <v>1909</v>
      </c>
      <c r="B390" s="3" t="s">
        <v>10172</v>
      </c>
      <c r="C390" s="3" t="s">
        <v>318</v>
      </c>
      <c r="D390" s="3" t="s">
        <v>2625</v>
      </c>
    </row>
    <row r="391" spans="1:4" ht="45" customHeight="1" x14ac:dyDescent="0.25">
      <c r="A391" s="3" t="s">
        <v>1915</v>
      </c>
      <c r="B391" s="3" t="s">
        <v>10173</v>
      </c>
      <c r="C391" s="3" t="s">
        <v>139</v>
      </c>
      <c r="D391" s="3" t="s">
        <v>2625</v>
      </c>
    </row>
    <row r="392" spans="1:4" ht="45" customHeight="1" x14ac:dyDescent="0.25">
      <c r="A392" s="3" t="s">
        <v>1920</v>
      </c>
      <c r="B392" s="3" t="s">
        <v>10174</v>
      </c>
      <c r="C392" s="3" t="s">
        <v>196</v>
      </c>
      <c r="D392" s="3" t="s">
        <v>2625</v>
      </c>
    </row>
    <row r="393" spans="1:4" ht="45" customHeight="1" x14ac:dyDescent="0.25">
      <c r="A393" s="3" t="s">
        <v>1923</v>
      </c>
      <c r="B393" s="3" t="s">
        <v>10175</v>
      </c>
      <c r="C393" s="3" t="s">
        <v>964</v>
      </c>
      <c r="D393" s="3" t="s">
        <v>2625</v>
      </c>
    </row>
    <row r="394" spans="1:4" ht="45" customHeight="1" x14ac:dyDescent="0.25">
      <c r="A394" s="3" t="s">
        <v>1927</v>
      </c>
      <c r="B394" s="3" t="s">
        <v>10176</v>
      </c>
      <c r="C394" s="3" t="s">
        <v>111</v>
      </c>
      <c r="D394" s="3" t="s">
        <v>2625</v>
      </c>
    </row>
    <row r="395" spans="1:4" ht="45" customHeight="1" x14ac:dyDescent="0.25">
      <c r="A395" s="3" t="s">
        <v>1933</v>
      </c>
      <c r="B395" s="3" t="s">
        <v>10177</v>
      </c>
      <c r="C395" s="3" t="s">
        <v>1816</v>
      </c>
      <c r="D395" s="3" t="s">
        <v>2625</v>
      </c>
    </row>
    <row r="396" spans="1:4" ht="45" customHeight="1" x14ac:dyDescent="0.25">
      <c r="A396" s="3" t="s">
        <v>1939</v>
      </c>
      <c r="B396" s="3" t="s">
        <v>10178</v>
      </c>
      <c r="C396" s="3" t="s">
        <v>1816</v>
      </c>
      <c r="D396" s="3" t="s">
        <v>2625</v>
      </c>
    </row>
    <row r="397" spans="1:4" ht="45" customHeight="1" x14ac:dyDescent="0.25">
      <c r="A397" s="3" t="s">
        <v>1942</v>
      </c>
      <c r="B397" s="3" t="s">
        <v>10179</v>
      </c>
      <c r="C397" s="3" t="s">
        <v>1941</v>
      </c>
      <c r="D397" s="3" t="s">
        <v>2625</v>
      </c>
    </row>
    <row r="398" spans="1:4" ht="45" customHeight="1" x14ac:dyDescent="0.25">
      <c r="A398" s="3" t="s">
        <v>1947</v>
      </c>
      <c r="B398" s="3" t="s">
        <v>10180</v>
      </c>
      <c r="C398" s="3" t="s">
        <v>1941</v>
      </c>
      <c r="D398" s="3" t="s">
        <v>2625</v>
      </c>
    </row>
    <row r="399" spans="1:4" ht="45" customHeight="1" x14ac:dyDescent="0.25">
      <c r="A399" s="3" t="s">
        <v>1953</v>
      </c>
      <c r="B399" s="3" t="s">
        <v>10181</v>
      </c>
      <c r="C399" s="3" t="s">
        <v>1949</v>
      </c>
      <c r="D399" s="3" t="s">
        <v>2625</v>
      </c>
    </row>
    <row r="400" spans="1:4" ht="45" customHeight="1" x14ac:dyDescent="0.25">
      <c r="A400" s="3" t="s">
        <v>1956</v>
      </c>
      <c r="B400" s="3" t="s">
        <v>10182</v>
      </c>
      <c r="C400" s="3" t="s">
        <v>155</v>
      </c>
      <c r="D400" s="3" t="s">
        <v>2625</v>
      </c>
    </row>
    <row r="401" spans="1:4" ht="45" customHeight="1" x14ac:dyDescent="0.25">
      <c r="A401" s="3" t="s">
        <v>1959</v>
      </c>
      <c r="B401" s="3" t="s">
        <v>10183</v>
      </c>
      <c r="C401" s="3" t="s">
        <v>148</v>
      </c>
      <c r="D401" s="3" t="s">
        <v>2625</v>
      </c>
    </row>
    <row r="402" spans="1:4" ht="45" customHeight="1" x14ac:dyDescent="0.25">
      <c r="A402" s="3" t="s">
        <v>1962</v>
      </c>
      <c r="B402" s="3" t="s">
        <v>10184</v>
      </c>
      <c r="C402" s="3" t="s">
        <v>312</v>
      </c>
      <c r="D402" s="3" t="s">
        <v>2625</v>
      </c>
    </row>
    <row r="403" spans="1:4" ht="45" customHeight="1" x14ac:dyDescent="0.25">
      <c r="A403" s="3" t="s">
        <v>1965</v>
      </c>
      <c r="B403" s="3" t="s">
        <v>10185</v>
      </c>
      <c r="C403" s="3" t="s">
        <v>148</v>
      </c>
      <c r="D403" s="3" t="s">
        <v>2625</v>
      </c>
    </row>
    <row r="404" spans="1:4" ht="45" customHeight="1" x14ac:dyDescent="0.25">
      <c r="A404" s="3" t="s">
        <v>1968</v>
      </c>
      <c r="B404" s="3" t="s">
        <v>10186</v>
      </c>
      <c r="C404" s="3" t="s">
        <v>243</v>
      </c>
      <c r="D404" s="3" t="s">
        <v>2625</v>
      </c>
    </row>
    <row r="405" spans="1:4" ht="45" customHeight="1" x14ac:dyDescent="0.25">
      <c r="A405" s="3" t="s">
        <v>1971</v>
      </c>
      <c r="B405" s="3" t="s">
        <v>10187</v>
      </c>
      <c r="C405" s="3" t="s">
        <v>1046</v>
      </c>
      <c r="D405" s="3" t="s">
        <v>2625</v>
      </c>
    </row>
    <row r="406" spans="1:4" ht="45" customHeight="1" x14ac:dyDescent="0.25">
      <c r="A406" s="3" t="s">
        <v>1975</v>
      </c>
      <c r="B406" s="3" t="s">
        <v>10188</v>
      </c>
      <c r="C406" s="3" t="s">
        <v>155</v>
      </c>
      <c r="D406" s="3" t="s">
        <v>2625</v>
      </c>
    </row>
    <row r="407" spans="1:4" ht="45" customHeight="1" x14ac:dyDescent="0.25">
      <c r="A407" s="3" t="s">
        <v>1980</v>
      </c>
      <c r="B407" s="3" t="s">
        <v>10189</v>
      </c>
      <c r="C407" s="3" t="s">
        <v>111</v>
      </c>
      <c r="D407" s="3" t="s">
        <v>2625</v>
      </c>
    </row>
    <row r="408" spans="1:4" ht="45" customHeight="1" x14ac:dyDescent="0.25">
      <c r="A408" s="3" t="s">
        <v>1983</v>
      </c>
      <c r="B408" s="3" t="s">
        <v>10190</v>
      </c>
      <c r="C408" s="3" t="s">
        <v>805</v>
      </c>
      <c r="D408" s="3" t="s">
        <v>2625</v>
      </c>
    </row>
    <row r="409" spans="1:4" ht="45" customHeight="1" x14ac:dyDescent="0.25">
      <c r="A409" s="3" t="s">
        <v>1985</v>
      </c>
      <c r="B409" s="3" t="s">
        <v>10191</v>
      </c>
      <c r="C409" s="3" t="s">
        <v>1702</v>
      </c>
      <c r="D409" s="3" t="s">
        <v>2625</v>
      </c>
    </row>
    <row r="410" spans="1:4" ht="45" customHeight="1" x14ac:dyDescent="0.25">
      <c r="A410" s="3" t="s">
        <v>1990</v>
      </c>
      <c r="B410" s="3" t="s">
        <v>10192</v>
      </c>
      <c r="C410" s="3" t="s">
        <v>169</v>
      </c>
      <c r="D410" s="3" t="s">
        <v>2625</v>
      </c>
    </row>
    <row r="411" spans="1:4" ht="45" customHeight="1" x14ac:dyDescent="0.25">
      <c r="A411" s="3" t="s">
        <v>1995</v>
      </c>
      <c r="B411" s="3" t="s">
        <v>10193</v>
      </c>
      <c r="C411" s="3" t="s">
        <v>139</v>
      </c>
      <c r="D411" s="3" t="s">
        <v>2625</v>
      </c>
    </row>
    <row r="412" spans="1:4" ht="45" customHeight="1" x14ac:dyDescent="0.25">
      <c r="A412" s="3" t="s">
        <v>1998</v>
      </c>
      <c r="B412" s="3" t="s">
        <v>10194</v>
      </c>
      <c r="C412" s="3" t="s">
        <v>1679</v>
      </c>
      <c r="D412" s="3" t="s">
        <v>2625</v>
      </c>
    </row>
    <row r="413" spans="1:4" ht="45" customHeight="1" x14ac:dyDescent="0.25">
      <c r="A413" s="3" t="s">
        <v>2002</v>
      </c>
      <c r="B413" s="3" t="s">
        <v>10195</v>
      </c>
      <c r="C413" s="3" t="s">
        <v>1734</v>
      </c>
      <c r="D413" s="3" t="s">
        <v>2625</v>
      </c>
    </row>
    <row r="414" spans="1:4" ht="45" customHeight="1" x14ac:dyDescent="0.25">
      <c r="A414" s="3" t="s">
        <v>2006</v>
      </c>
      <c r="B414" s="3" t="s">
        <v>10196</v>
      </c>
      <c r="C414" s="3" t="s">
        <v>1303</v>
      </c>
      <c r="D414" s="3" t="s">
        <v>2625</v>
      </c>
    </row>
    <row r="415" spans="1:4" ht="45" customHeight="1" x14ac:dyDescent="0.25">
      <c r="A415" s="3" t="s">
        <v>2010</v>
      </c>
      <c r="B415" s="3" t="s">
        <v>10197</v>
      </c>
      <c r="C415" s="3" t="s">
        <v>169</v>
      </c>
      <c r="D415" s="3" t="s">
        <v>2625</v>
      </c>
    </row>
    <row r="416" spans="1:4" ht="45" customHeight="1" x14ac:dyDescent="0.25">
      <c r="A416" s="3" t="s">
        <v>2013</v>
      </c>
      <c r="B416" s="3" t="s">
        <v>10198</v>
      </c>
      <c r="C416" s="3" t="s">
        <v>196</v>
      </c>
      <c r="D416" s="3" t="s">
        <v>2625</v>
      </c>
    </row>
    <row r="417" spans="1:4" ht="45" customHeight="1" x14ac:dyDescent="0.25">
      <c r="A417" s="3" t="s">
        <v>2016</v>
      </c>
      <c r="B417" s="3" t="s">
        <v>10199</v>
      </c>
      <c r="C417" s="3" t="s">
        <v>196</v>
      </c>
      <c r="D417" s="3" t="s">
        <v>2625</v>
      </c>
    </row>
    <row r="418" spans="1:4" ht="45" customHeight="1" x14ac:dyDescent="0.25">
      <c r="A418" s="3" t="s">
        <v>2020</v>
      </c>
      <c r="B418" s="3" t="s">
        <v>10200</v>
      </c>
      <c r="C418" s="3" t="s">
        <v>139</v>
      </c>
      <c r="D418" s="3" t="s">
        <v>2625</v>
      </c>
    </row>
    <row r="419" spans="1:4" ht="45" customHeight="1" x14ac:dyDescent="0.25">
      <c r="A419" s="3" t="s">
        <v>2023</v>
      </c>
      <c r="B419" s="3" t="s">
        <v>10201</v>
      </c>
      <c r="C419" s="3" t="s">
        <v>196</v>
      </c>
      <c r="D419" s="3" t="s">
        <v>2625</v>
      </c>
    </row>
    <row r="420" spans="1:4" ht="45" customHeight="1" x14ac:dyDescent="0.25">
      <c r="A420" s="3" t="s">
        <v>2026</v>
      </c>
      <c r="B420" s="3" t="s">
        <v>10202</v>
      </c>
      <c r="C420" s="3" t="s">
        <v>318</v>
      </c>
      <c r="D420" s="3" t="s">
        <v>2625</v>
      </c>
    </row>
    <row r="421" spans="1:4" ht="45" customHeight="1" x14ac:dyDescent="0.25">
      <c r="A421" s="3" t="s">
        <v>2029</v>
      </c>
      <c r="B421" s="3" t="s">
        <v>10203</v>
      </c>
      <c r="C421" s="3" t="s">
        <v>155</v>
      </c>
      <c r="D421" s="3" t="s">
        <v>2625</v>
      </c>
    </row>
    <row r="422" spans="1:4" ht="45" customHeight="1" x14ac:dyDescent="0.25">
      <c r="A422" s="3" t="s">
        <v>2033</v>
      </c>
      <c r="B422" s="3" t="s">
        <v>10204</v>
      </c>
      <c r="C422" s="3" t="s">
        <v>85</v>
      </c>
      <c r="D422" s="3" t="s">
        <v>2625</v>
      </c>
    </row>
    <row r="423" spans="1:4" ht="45" customHeight="1" x14ac:dyDescent="0.25">
      <c r="A423" s="3" t="s">
        <v>2037</v>
      </c>
      <c r="B423" s="3" t="s">
        <v>10205</v>
      </c>
      <c r="C423" s="3" t="s">
        <v>196</v>
      </c>
      <c r="D423" s="3" t="s">
        <v>2625</v>
      </c>
    </row>
    <row r="424" spans="1:4" ht="45" customHeight="1" x14ac:dyDescent="0.25">
      <c r="A424" s="3" t="s">
        <v>2040</v>
      </c>
      <c r="B424" s="3" t="s">
        <v>10206</v>
      </c>
      <c r="C424" s="3" t="s">
        <v>83</v>
      </c>
      <c r="D424" s="3" t="s">
        <v>2625</v>
      </c>
    </row>
    <row r="425" spans="1:4" ht="45" customHeight="1" x14ac:dyDescent="0.25">
      <c r="A425" s="3" t="s">
        <v>2044</v>
      </c>
      <c r="B425" s="3" t="s">
        <v>10207</v>
      </c>
      <c r="C425" s="3" t="s">
        <v>85</v>
      </c>
      <c r="D425" s="3" t="s">
        <v>2625</v>
      </c>
    </row>
    <row r="426" spans="1:4" ht="45" customHeight="1" x14ac:dyDescent="0.25">
      <c r="A426" s="3" t="s">
        <v>2047</v>
      </c>
      <c r="B426" s="3" t="s">
        <v>10208</v>
      </c>
      <c r="C426" s="3" t="s">
        <v>196</v>
      </c>
      <c r="D426" s="3" t="s">
        <v>2625</v>
      </c>
    </row>
    <row r="427" spans="1:4" ht="45" customHeight="1" x14ac:dyDescent="0.25">
      <c r="A427" s="3" t="s">
        <v>2052</v>
      </c>
      <c r="B427" s="3" t="s">
        <v>10209</v>
      </c>
      <c r="C427" s="3" t="s">
        <v>2049</v>
      </c>
      <c r="D427" s="3" t="s">
        <v>2625</v>
      </c>
    </row>
    <row r="428" spans="1:4" ht="45" customHeight="1" x14ac:dyDescent="0.25">
      <c r="A428" s="3" t="s">
        <v>2060</v>
      </c>
      <c r="B428" s="3" t="s">
        <v>10210</v>
      </c>
      <c r="C428" s="3" t="s">
        <v>2054</v>
      </c>
      <c r="D428" s="3" t="s">
        <v>2625</v>
      </c>
    </row>
    <row r="429" spans="1:4" ht="45" customHeight="1" x14ac:dyDescent="0.25">
      <c r="A429" s="3" t="s">
        <v>2065</v>
      </c>
      <c r="B429" s="3" t="s">
        <v>10211</v>
      </c>
      <c r="C429" s="3" t="s">
        <v>2062</v>
      </c>
      <c r="D429" s="3" t="s">
        <v>2625</v>
      </c>
    </row>
    <row r="430" spans="1:4" ht="45" customHeight="1" x14ac:dyDescent="0.25">
      <c r="A430" s="3" t="s">
        <v>2069</v>
      </c>
      <c r="B430" s="3" t="s">
        <v>10212</v>
      </c>
      <c r="C430" s="3" t="s">
        <v>2067</v>
      </c>
      <c r="D430" s="3" t="s">
        <v>2625</v>
      </c>
    </row>
    <row r="431" spans="1:4" ht="45" customHeight="1" x14ac:dyDescent="0.25">
      <c r="A431" s="3" t="s">
        <v>2071</v>
      </c>
      <c r="B431" s="3" t="s">
        <v>10213</v>
      </c>
      <c r="C431" s="3" t="s">
        <v>1656</v>
      </c>
      <c r="D431" s="3" t="s">
        <v>2625</v>
      </c>
    </row>
    <row r="432" spans="1:4" ht="45" customHeight="1" x14ac:dyDescent="0.25">
      <c r="A432" s="3" t="s">
        <v>2075</v>
      </c>
      <c r="B432" s="3" t="s">
        <v>10214</v>
      </c>
      <c r="C432" s="3" t="s">
        <v>1656</v>
      </c>
      <c r="D432" s="3" t="s">
        <v>2625</v>
      </c>
    </row>
    <row r="433" spans="1:4" ht="45" customHeight="1" x14ac:dyDescent="0.25">
      <c r="A433" s="3" t="s">
        <v>2079</v>
      </c>
      <c r="B433" s="3" t="s">
        <v>10215</v>
      </c>
      <c r="C433" s="3" t="s">
        <v>243</v>
      </c>
      <c r="D433" s="3" t="s">
        <v>2625</v>
      </c>
    </row>
    <row r="434" spans="1:4" ht="45" customHeight="1" x14ac:dyDescent="0.25">
      <c r="A434" s="3" t="s">
        <v>2083</v>
      </c>
      <c r="B434" s="3" t="s">
        <v>10216</v>
      </c>
      <c r="C434" s="3" t="s">
        <v>148</v>
      </c>
      <c r="D434" s="3" t="s">
        <v>2625</v>
      </c>
    </row>
    <row r="435" spans="1:4" ht="45" customHeight="1" x14ac:dyDescent="0.25">
      <c r="A435" s="3" t="s">
        <v>2086</v>
      </c>
      <c r="B435" s="3" t="s">
        <v>10217</v>
      </c>
      <c r="C435" s="3" t="s">
        <v>148</v>
      </c>
      <c r="D435" s="3" t="s">
        <v>2625</v>
      </c>
    </row>
    <row r="436" spans="1:4" ht="45" customHeight="1" x14ac:dyDescent="0.25">
      <c r="A436" s="3" t="s">
        <v>2091</v>
      </c>
      <c r="B436" s="3" t="s">
        <v>10218</v>
      </c>
      <c r="C436" s="3" t="s">
        <v>307</v>
      </c>
      <c r="D436" s="3" t="s">
        <v>2625</v>
      </c>
    </row>
    <row r="437" spans="1:4" ht="45" customHeight="1" x14ac:dyDescent="0.25">
      <c r="A437" s="3" t="s">
        <v>2095</v>
      </c>
      <c r="B437" s="3" t="s">
        <v>10219</v>
      </c>
      <c r="C437" s="3" t="s">
        <v>169</v>
      </c>
      <c r="D437" s="3" t="s">
        <v>2625</v>
      </c>
    </row>
    <row r="438" spans="1:4" ht="45" customHeight="1" x14ac:dyDescent="0.25">
      <c r="A438" s="3" t="s">
        <v>2099</v>
      </c>
      <c r="B438" s="3" t="s">
        <v>10220</v>
      </c>
      <c r="C438" s="3" t="s">
        <v>85</v>
      </c>
      <c r="D438" s="3" t="s">
        <v>2625</v>
      </c>
    </row>
    <row r="439" spans="1:4" ht="45" customHeight="1" x14ac:dyDescent="0.25">
      <c r="A439" s="3" t="s">
        <v>2102</v>
      </c>
      <c r="B439" s="3" t="s">
        <v>10221</v>
      </c>
      <c r="C439" s="3" t="s">
        <v>307</v>
      </c>
      <c r="D439" s="3" t="s">
        <v>2625</v>
      </c>
    </row>
    <row r="440" spans="1:4" ht="45" customHeight="1" x14ac:dyDescent="0.25">
      <c r="A440" s="3" t="s">
        <v>2106</v>
      </c>
      <c r="B440" s="3" t="s">
        <v>10222</v>
      </c>
      <c r="C440" s="3" t="s">
        <v>155</v>
      </c>
      <c r="D440" s="3" t="s">
        <v>2625</v>
      </c>
    </row>
    <row r="441" spans="1:4" ht="45" customHeight="1" x14ac:dyDescent="0.25">
      <c r="A441" s="3" t="s">
        <v>2109</v>
      </c>
      <c r="B441" s="3" t="s">
        <v>10223</v>
      </c>
      <c r="C441" s="3" t="s">
        <v>155</v>
      </c>
      <c r="D441" s="3" t="s">
        <v>2625</v>
      </c>
    </row>
    <row r="442" spans="1:4" ht="45" customHeight="1" x14ac:dyDescent="0.25">
      <c r="A442" s="3" t="s">
        <v>2112</v>
      </c>
      <c r="B442" s="3" t="s">
        <v>10224</v>
      </c>
      <c r="C442" s="3" t="s">
        <v>216</v>
      </c>
      <c r="D442" s="3" t="s">
        <v>2625</v>
      </c>
    </row>
    <row r="443" spans="1:4" ht="45" customHeight="1" x14ac:dyDescent="0.25">
      <c r="A443" s="3" t="s">
        <v>2116</v>
      </c>
      <c r="B443" s="3" t="s">
        <v>10225</v>
      </c>
      <c r="C443" s="3" t="s">
        <v>216</v>
      </c>
      <c r="D443" s="3" t="s">
        <v>2625</v>
      </c>
    </row>
    <row r="444" spans="1:4" ht="45" customHeight="1" x14ac:dyDescent="0.25">
      <c r="A444" s="3" t="s">
        <v>2122</v>
      </c>
      <c r="B444" s="3" t="s">
        <v>10226</v>
      </c>
      <c r="C444" s="3" t="s">
        <v>111</v>
      </c>
      <c r="D444" s="3" t="s">
        <v>2625</v>
      </c>
    </row>
    <row r="445" spans="1:4" ht="45" customHeight="1" x14ac:dyDescent="0.25">
      <c r="A445" s="3" t="s">
        <v>2125</v>
      </c>
      <c r="B445" s="3" t="s">
        <v>10227</v>
      </c>
      <c r="C445" s="3" t="s">
        <v>169</v>
      </c>
      <c r="D445" s="3" t="s">
        <v>2625</v>
      </c>
    </row>
    <row r="446" spans="1:4" ht="45" customHeight="1" x14ac:dyDescent="0.25">
      <c r="A446" s="3" t="s">
        <v>2129</v>
      </c>
      <c r="B446" s="3" t="s">
        <v>10228</v>
      </c>
      <c r="C446" s="3" t="s">
        <v>2127</v>
      </c>
      <c r="D446" s="3" t="s">
        <v>2625</v>
      </c>
    </row>
    <row r="447" spans="1:4" ht="45" customHeight="1" x14ac:dyDescent="0.25">
      <c r="A447" s="3" t="s">
        <v>2131</v>
      </c>
      <c r="B447" s="3" t="s">
        <v>10229</v>
      </c>
      <c r="C447" s="3" t="s">
        <v>1734</v>
      </c>
      <c r="D447" s="3" t="s">
        <v>2625</v>
      </c>
    </row>
    <row r="448" spans="1:4" ht="45" customHeight="1" x14ac:dyDescent="0.25">
      <c r="A448" s="3" t="s">
        <v>2134</v>
      </c>
      <c r="B448" s="3" t="s">
        <v>10230</v>
      </c>
      <c r="C448" s="3" t="s">
        <v>155</v>
      </c>
      <c r="D448" s="3" t="s">
        <v>2625</v>
      </c>
    </row>
    <row r="449" spans="1:4" ht="45" customHeight="1" x14ac:dyDescent="0.25">
      <c r="A449" s="3" t="s">
        <v>2138</v>
      </c>
      <c r="B449" s="3" t="s">
        <v>10231</v>
      </c>
      <c r="C449" s="3" t="s">
        <v>805</v>
      </c>
      <c r="D449" s="3" t="s">
        <v>2625</v>
      </c>
    </row>
    <row r="450" spans="1:4" ht="45" customHeight="1" x14ac:dyDescent="0.25">
      <c r="A450" s="3" t="s">
        <v>2141</v>
      </c>
      <c r="B450" s="3" t="s">
        <v>10232</v>
      </c>
      <c r="C450" s="3" t="s">
        <v>196</v>
      </c>
      <c r="D450" s="3" t="s">
        <v>2625</v>
      </c>
    </row>
    <row r="451" spans="1:4" ht="45" customHeight="1" x14ac:dyDescent="0.25">
      <c r="A451" s="3" t="s">
        <v>2146</v>
      </c>
      <c r="B451" s="3" t="s">
        <v>10233</v>
      </c>
      <c r="C451" s="3" t="s">
        <v>100</v>
      </c>
      <c r="D451" s="3" t="s">
        <v>2625</v>
      </c>
    </row>
    <row r="452" spans="1:4" ht="45" customHeight="1" x14ac:dyDescent="0.25">
      <c r="A452" s="3" t="s">
        <v>2150</v>
      </c>
      <c r="B452" s="3" t="s">
        <v>10234</v>
      </c>
      <c r="C452" s="3" t="s">
        <v>196</v>
      </c>
      <c r="D452" s="3" t="s">
        <v>2625</v>
      </c>
    </row>
    <row r="453" spans="1:4" ht="45" customHeight="1" x14ac:dyDescent="0.25">
      <c r="A453" s="3" t="s">
        <v>2153</v>
      </c>
      <c r="B453" s="3" t="s">
        <v>10235</v>
      </c>
      <c r="C453" s="3" t="s">
        <v>83</v>
      </c>
      <c r="D453" s="3" t="s">
        <v>2625</v>
      </c>
    </row>
    <row r="454" spans="1:4" ht="45" customHeight="1" x14ac:dyDescent="0.25">
      <c r="A454" s="3" t="s">
        <v>2157</v>
      </c>
      <c r="B454" s="3" t="s">
        <v>10236</v>
      </c>
      <c r="C454" s="3" t="s">
        <v>480</v>
      </c>
      <c r="D454" s="3" t="s">
        <v>2625</v>
      </c>
    </row>
    <row r="455" spans="1:4" ht="45" customHeight="1" x14ac:dyDescent="0.25">
      <c r="A455" s="3" t="s">
        <v>2163</v>
      </c>
      <c r="B455" s="3" t="s">
        <v>10237</v>
      </c>
      <c r="C455" s="3" t="s">
        <v>109</v>
      </c>
      <c r="D455" s="3" t="s">
        <v>2625</v>
      </c>
    </row>
    <row r="456" spans="1:4" ht="45" customHeight="1" x14ac:dyDescent="0.25">
      <c r="A456" s="3" t="s">
        <v>2165</v>
      </c>
      <c r="B456" s="3" t="s">
        <v>10238</v>
      </c>
      <c r="C456" s="3" t="s">
        <v>216</v>
      </c>
      <c r="D456" s="3" t="s">
        <v>2625</v>
      </c>
    </row>
    <row r="457" spans="1:4" ht="45" customHeight="1" x14ac:dyDescent="0.25">
      <c r="A457" s="3" t="s">
        <v>2170</v>
      </c>
      <c r="B457" s="3" t="s">
        <v>10239</v>
      </c>
      <c r="C457" s="3" t="s">
        <v>224</v>
      </c>
      <c r="D457" s="3" t="s">
        <v>2625</v>
      </c>
    </row>
    <row r="458" spans="1:4" ht="45" customHeight="1" x14ac:dyDescent="0.25">
      <c r="A458" s="3" t="s">
        <v>2173</v>
      </c>
      <c r="B458" s="3" t="s">
        <v>10240</v>
      </c>
      <c r="C458" s="3" t="s">
        <v>289</v>
      </c>
      <c r="D458" s="3" t="s">
        <v>2625</v>
      </c>
    </row>
    <row r="459" spans="1:4" ht="45" customHeight="1" x14ac:dyDescent="0.25">
      <c r="A459" s="3" t="s">
        <v>2176</v>
      </c>
      <c r="B459" s="3" t="s">
        <v>10241</v>
      </c>
      <c r="C459" s="3" t="s">
        <v>663</v>
      </c>
      <c r="D459" s="3" t="s">
        <v>2625</v>
      </c>
    </row>
    <row r="460" spans="1:4" ht="45" customHeight="1" x14ac:dyDescent="0.25">
      <c r="A460" s="3" t="s">
        <v>2180</v>
      </c>
      <c r="B460" s="3" t="s">
        <v>10242</v>
      </c>
      <c r="C460" s="3" t="s">
        <v>224</v>
      </c>
      <c r="D460" s="3" t="s">
        <v>2625</v>
      </c>
    </row>
    <row r="461" spans="1:4" ht="45" customHeight="1" x14ac:dyDescent="0.25">
      <c r="A461" s="3" t="s">
        <v>2185</v>
      </c>
      <c r="B461" s="3" t="s">
        <v>10243</v>
      </c>
      <c r="C461" s="3" t="s">
        <v>2182</v>
      </c>
      <c r="D461" s="3" t="s">
        <v>2625</v>
      </c>
    </row>
    <row r="462" spans="1:4" ht="45" customHeight="1" x14ac:dyDescent="0.25">
      <c r="A462" s="3" t="s">
        <v>2190</v>
      </c>
      <c r="B462" s="3" t="s">
        <v>10244</v>
      </c>
      <c r="C462" s="3" t="s">
        <v>2187</v>
      </c>
      <c r="D462" s="3" t="s">
        <v>2625</v>
      </c>
    </row>
    <row r="463" spans="1:4" ht="45" customHeight="1" x14ac:dyDescent="0.25">
      <c r="A463" s="3" t="s">
        <v>2196</v>
      </c>
      <c r="B463" s="3" t="s">
        <v>10245</v>
      </c>
      <c r="C463" s="3" t="s">
        <v>2192</v>
      </c>
      <c r="D463" s="3" t="s">
        <v>2625</v>
      </c>
    </row>
    <row r="464" spans="1:4" ht="45" customHeight="1" x14ac:dyDescent="0.25">
      <c r="A464" s="3" t="s">
        <v>2202</v>
      </c>
      <c r="B464" s="3" t="s">
        <v>10246</v>
      </c>
      <c r="C464" s="3" t="s">
        <v>2198</v>
      </c>
      <c r="D464" s="3" t="s">
        <v>2625</v>
      </c>
    </row>
    <row r="465" spans="1:4" ht="45" customHeight="1" x14ac:dyDescent="0.25">
      <c r="A465" s="3" t="s">
        <v>2208</v>
      </c>
      <c r="B465" s="3" t="s">
        <v>10247</v>
      </c>
      <c r="C465" s="3" t="s">
        <v>2204</v>
      </c>
      <c r="D465" s="3" t="s">
        <v>2625</v>
      </c>
    </row>
    <row r="466" spans="1:4" ht="45" customHeight="1" x14ac:dyDescent="0.25">
      <c r="A466" s="3" t="s">
        <v>2213</v>
      </c>
      <c r="B466" s="3" t="s">
        <v>10248</v>
      </c>
      <c r="C466" s="3" t="s">
        <v>307</v>
      </c>
      <c r="D466" s="3" t="s">
        <v>2625</v>
      </c>
    </row>
    <row r="467" spans="1:4" ht="45" customHeight="1" x14ac:dyDescent="0.25">
      <c r="A467" s="3" t="s">
        <v>2217</v>
      </c>
      <c r="B467" s="3" t="s">
        <v>10249</v>
      </c>
      <c r="C467" s="3" t="s">
        <v>368</v>
      </c>
      <c r="D467" s="3" t="s">
        <v>2625</v>
      </c>
    </row>
    <row r="468" spans="1:4" ht="45" customHeight="1" x14ac:dyDescent="0.25">
      <c r="A468" s="3" t="s">
        <v>2221</v>
      </c>
      <c r="B468" s="3" t="s">
        <v>10250</v>
      </c>
      <c r="C468" s="3" t="s">
        <v>596</v>
      </c>
      <c r="D468" s="3" t="s">
        <v>2625</v>
      </c>
    </row>
    <row r="469" spans="1:4" ht="45" customHeight="1" x14ac:dyDescent="0.25">
      <c r="A469" s="3" t="s">
        <v>2224</v>
      </c>
      <c r="B469" s="3" t="s">
        <v>10251</v>
      </c>
      <c r="C469" s="3" t="s">
        <v>1025</v>
      </c>
      <c r="D469" s="3" t="s">
        <v>2625</v>
      </c>
    </row>
    <row r="470" spans="1:4" ht="45" customHeight="1" x14ac:dyDescent="0.25">
      <c r="A470" s="3" t="s">
        <v>2229</v>
      </c>
      <c r="B470" s="3" t="s">
        <v>10252</v>
      </c>
      <c r="C470" s="3" t="s">
        <v>805</v>
      </c>
      <c r="D470" s="3" t="s">
        <v>2625</v>
      </c>
    </row>
    <row r="471" spans="1:4" ht="45" customHeight="1" x14ac:dyDescent="0.25">
      <c r="A471" s="3" t="s">
        <v>2233</v>
      </c>
      <c r="B471" s="3" t="s">
        <v>10253</v>
      </c>
      <c r="C471" s="3" t="s">
        <v>596</v>
      </c>
      <c r="D471" s="3" t="s">
        <v>2625</v>
      </c>
    </row>
    <row r="472" spans="1:4" ht="45" customHeight="1" x14ac:dyDescent="0.25">
      <c r="A472" s="3" t="s">
        <v>2236</v>
      </c>
      <c r="B472" s="3" t="s">
        <v>10254</v>
      </c>
      <c r="C472" s="3" t="s">
        <v>139</v>
      </c>
      <c r="D472" s="3" t="s">
        <v>2625</v>
      </c>
    </row>
    <row r="473" spans="1:4" ht="45" customHeight="1" x14ac:dyDescent="0.25">
      <c r="A473" s="3" t="s">
        <v>2240</v>
      </c>
      <c r="B473" s="3" t="s">
        <v>10255</v>
      </c>
      <c r="C473" s="3" t="s">
        <v>139</v>
      </c>
      <c r="D473" s="3" t="s">
        <v>2625</v>
      </c>
    </row>
    <row r="474" spans="1:4" ht="45" customHeight="1" x14ac:dyDescent="0.25">
      <c r="A474" s="3" t="s">
        <v>2245</v>
      </c>
      <c r="B474" s="3" t="s">
        <v>10256</v>
      </c>
      <c r="C474" s="3" t="s">
        <v>1950</v>
      </c>
      <c r="D474" s="3" t="s">
        <v>2625</v>
      </c>
    </row>
    <row r="475" spans="1:4" ht="45" customHeight="1" x14ac:dyDescent="0.25">
      <c r="A475" s="3" t="s">
        <v>2248</v>
      </c>
      <c r="B475" s="3" t="s">
        <v>10257</v>
      </c>
      <c r="C475" s="3" t="s">
        <v>685</v>
      </c>
      <c r="D475" s="3" t="s">
        <v>2625</v>
      </c>
    </row>
    <row r="476" spans="1:4" ht="45" customHeight="1" x14ac:dyDescent="0.25">
      <c r="A476" s="3" t="s">
        <v>2252</v>
      </c>
      <c r="B476" s="3" t="s">
        <v>10258</v>
      </c>
      <c r="C476" s="3" t="s">
        <v>951</v>
      </c>
      <c r="D476" s="3" t="s">
        <v>2625</v>
      </c>
    </row>
    <row r="477" spans="1:4" ht="45" customHeight="1" x14ac:dyDescent="0.25">
      <c r="A477" s="3" t="s">
        <v>2255</v>
      </c>
      <c r="B477" s="3" t="s">
        <v>10259</v>
      </c>
      <c r="C477" s="3" t="s">
        <v>100</v>
      </c>
      <c r="D477" s="3" t="s">
        <v>2625</v>
      </c>
    </row>
    <row r="478" spans="1:4" ht="45" customHeight="1" x14ac:dyDescent="0.25">
      <c r="A478" s="3" t="s">
        <v>2259</v>
      </c>
      <c r="B478" s="3" t="s">
        <v>10260</v>
      </c>
      <c r="C478" s="3" t="s">
        <v>224</v>
      </c>
      <c r="D478" s="3" t="s">
        <v>2625</v>
      </c>
    </row>
    <row r="479" spans="1:4" ht="45" customHeight="1" x14ac:dyDescent="0.25">
      <c r="A479" s="3" t="s">
        <v>2265</v>
      </c>
      <c r="B479" s="3" t="s">
        <v>10261</v>
      </c>
      <c r="C479" s="3" t="s">
        <v>1082</v>
      </c>
      <c r="D479" s="3" t="s">
        <v>2625</v>
      </c>
    </row>
    <row r="480" spans="1:4" ht="45" customHeight="1" x14ac:dyDescent="0.25">
      <c r="A480" s="3" t="s">
        <v>2270</v>
      </c>
      <c r="B480" s="3" t="s">
        <v>10262</v>
      </c>
      <c r="C480" s="3" t="s">
        <v>155</v>
      </c>
      <c r="D480" s="3" t="s">
        <v>2625</v>
      </c>
    </row>
    <row r="481" spans="1:4" ht="45" customHeight="1" x14ac:dyDescent="0.25">
      <c r="A481" s="3" t="s">
        <v>2273</v>
      </c>
      <c r="B481" s="3" t="s">
        <v>10263</v>
      </c>
      <c r="C481" s="3" t="s">
        <v>155</v>
      </c>
      <c r="D481" s="3" t="s">
        <v>2625</v>
      </c>
    </row>
    <row r="482" spans="1:4" ht="45" customHeight="1" x14ac:dyDescent="0.25">
      <c r="A482" s="3" t="s">
        <v>2277</v>
      </c>
      <c r="B482" s="3" t="s">
        <v>10264</v>
      </c>
      <c r="C482" s="3" t="s">
        <v>216</v>
      </c>
      <c r="D482" s="3" t="s">
        <v>2625</v>
      </c>
    </row>
    <row r="483" spans="1:4" ht="45" customHeight="1" x14ac:dyDescent="0.25">
      <c r="A483" s="3" t="s">
        <v>2281</v>
      </c>
      <c r="B483" s="3" t="s">
        <v>10265</v>
      </c>
      <c r="C483" s="3" t="s">
        <v>111</v>
      </c>
      <c r="D483" s="3" t="s">
        <v>2625</v>
      </c>
    </row>
    <row r="484" spans="1:4" ht="45" customHeight="1" x14ac:dyDescent="0.25">
      <c r="A484" s="3" t="s">
        <v>2286</v>
      </c>
      <c r="B484" s="3" t="s">
        <v>10266</v>
      </c>
      <c r="C484" s="3" t="s">
        <v>100</v>
      </c>
      <c r="D484" s="3" t="s">
        <v>2625</v>
      </c>
    </row>
    <row r="485" spans="1:4" ht="45" customHeight="1" x14ac:dyDescent="0.25">
      <c r="A485" s="3" t="s">
        <v>2290</v>
      </c>
      <c r="B485" s="3" t="s">
        <v>10267</v>
      </c>
      <c r="C485" s="3" t="s">
        <v>307</v>
      </c>
      <c r="D485" s="3" t="s">
        <v>2625</v>
      </c>
    </row>
    <row r="486" spans="1:4" ht="45" customHeight="1" x14ac:dyDescent="0.25">
      <c r="A486" s="3" t="s">
        <v>2293</v>
      </c>
      <c r="B486" s="3" t="s">
        <v>10268</v>
      </c>
      <c r="C486" s="3" t="s">
        <v>155</v>
      </c>
      <c r="D486" s="3" t="s">
        <v>2625</v>
      </c>
    </row>
    <row r="487" spans="1:4" ht="45" customHeight="1" x14ac:dyDescent="0.25">
      <c r="A487" s="3" t="s">
        <v>2297</v>
      </c>
      <c r="B487" s="3" t="s">
        <v>10269</v>
      </c>
      <c r="C487" s="3" t="s">
        <v>964</v>
      </c>
      <c r="D487" s="3" t="s">
        <v>2625</v>
      </c>
    </row>
    <row r="488" spans="1:4" ht="45" customHeight="1" x14ac:dyDescent="0.25">
      <c r="A488" s="3" t="s">
        <v>2300</v>
      </c>
      <c r="B488" s="3" t="s">
        <v>10270</v>
      </c>
      <c r="C488" s="3" t="s">
        <v>139</v>
      </c>
      <c r="D488" s="3" t="s">
        <v>2625</v>
      </c>
    </row>
    <row r="489" spans="1:4" ht="45" customHeight="1" x14ac:dyDescent="0.25">
      <c r="A489" s="3" t="s">
        <v>2305</v>
      </c>
      <c r="B489" s="3" t="s">
        <v>10271</v>
      </c>
      <c r="C489" s="3" t="s">
        <v>318</v>
      </c>
      <c r="D489" s="3" t="s">
        <v>2625</v>
      </c>
    </row>
    <row r="490" spans="1:4" ht="45" customHeight="1" x14ac:dyDescent="0.25">
      <c r="A490" s="3" t="s">
        <v>2309</v>
      </c>
      <c r="B490" s="3" t="s">
        <v>10272</v>
      </c>
      <c r="C490" s="3" t="s">
        <v>318</v>
      </c>
      <c r="D490" s="3" t="s">
        <v>2625</v>
      </c>
    </row>
    <row r="491" spans="1:4" ht="45" customHeight="1" x14ac:dyDescent="0.25">
      <c r="A491" s="3" t="s">
        <v>2313</v>
      </c>
      <c r="B491" s="3" t="s">
        <v>10273</v>
      </c>
      <c r="C491" s="3" t="s">
        <v>964</v>
      </c>
      <c r="D491" s="3" t="s">
        <v>2625</v>
      </c>
    </row>
    <row r="492" spans="1:4" ht="45" customHeight="1" x14ac:dyDescent="0.25">
      <c r="A492" s="3" t="s">
        <v>2318</v>
      </c>
      <c r="B492" s="3" t="s">
        <v>10274</v>
      </c>
      <c r="C492" s="3" t="s">
        <v>318</v>
      </c>
      <c r="D492" s="3" t="s">
        <v>2625</v>
      </c>
    </row>
    <row r="493" spans="1:4" ht="45" customHeight="1" x14ac:dyDescent="0.25">
      <c r="A493" s="3" t="s">
        <v>2321</v>
      </c>
      <c r="B493" s="3" t="s">
        <v>10275</v>
      </c>
      <c r="C493" s="3" t="s">
        <v>243</v>
      </c>
      <c r="D493" s="3" t="s">
        <v>2625</v>
      </c>
    </row>
    <row r="494" spans="1:4" ht="45" customHeight="1" x14ac:dyDescent="0.25">
      <c r="A494" s="3" t="s">
        <v>2324</v>
      </c>
      <c r="B494" s="3" t="s">
        <v>10276</v>
      </c>
      <c r="C494" s="3" t="s">
        <v>2323</v>
      </c>
      <c r="D494" s="3" t="s">
        <v>2625</v>
      </c>
    </row>
    <row r="495" spans="1:4" ht="45" customHeight="1" x14ac:dyDescent="0.25">
      <c r="A495" s="3" t="s">
        <v>2330</v>
      </c>
      <c r="B495" s="3" t="s">
        <v>10277</v>
      </c>
      <c r="C495" s="3" t="s">
        <v>2326</v>
      </c>
      <c r="D495" s="3" t="s">
        <v>2625</v>
      </c>
    </row>
    <row r="496" spans="1:4" ht="45" customHeight="1" x14ac:dyDescent="0.25">
      <c r="A496" s="3" t="s">
        <v>2334</v>
      </c>
      <c r="B496" s="3" t="s">
        <v>10278</v>
      </c>
      <c r="C496" s="3" t="s">
        <v>2332</v>
      </c>
      <c r="D496" s="3" t="s">
        <v>2625</v>
      </c>
    </row>
    <row r="497" spans="1:4" ht="45" customHeight="1" x14ac:dyDescent="0.25">
      <c r="A497" s="3" t="s">
        <v>2339</v>
      </c>
      <c r="B497" s="3" t="s">
        <v>10279</v>
      </c>
      <c r="C497" s="3" t="s">
        <v>2336</v>
      </c>
      <c r="D497" s="3" t="s">
        <v>2625</v>
      </c>
    </row>
    <row r="498" spans="1:4" ht="45" customHeight="1" x14ac:dyDescent="0.25">
      <c r="A498" s="3" t="s">
        <v>2343</v>
      </c>
      <c r="B498" s="3" t="s">
        <v>10280</v>
      </c>
      <c r="C498" s="3" t="s">
        <v>2341</v>
      </c>
      <c r="D498" s="3" t="s">
        <v>2625</v>
      </c>
    </row>
    <row r="499" spans="1:4" ht="45" customHeight="1" x14ac:dyDescent="0.25">
      <c r="A499" s="3" t="s">
        <v>2346</v>
      </c>
      <c r="B499" s="3" t="s">
        <v>10281</v>
      </c>
      <c r="C499" s="3" t="s">
        <v>216</v>
      </c>
      <c r="D499" s="3" t="s">
        <v>2625</v>
      </c>
    </row>
    <row r="500" spans="1:4" ht="45" customHeight="1" x14ac:dyDescent="0.25">
      <c r="A500" s="3" t="s">
        <v>2351</v>
      </c>
      <c r="B500" s="3" t="s">
        <v>10282</v>
      </c>
      <c r="C500" s="3" t="s">
        <v>238</v>
      </c>
      <c r="D500" s="3" t="s">
        <v>2625</v>
      </c>
    </row>
    <row r="501" spans="1:4" ht="45" customHeight="1" x14ac:dyDescent="0.25">
      <c r="A501" s="3" t="s">
        <v>2355</v>
      </c>
      <c r="B501" s="3" t="s">
        <v>10283</v>
      </c>
      <c r="C501" s="3" t="s">
        <v>1046</v>
      </c>
      <c r="D501" s="3" t="s">
        <v>2625</v>
      </c>
    </row>
    <row r="502" spans="1:4" ht="45" customHeight="1" x14ac:dyDescent="0.25">
      <c r="A502" s="3" t="s">
        <v>2357</v>
      </c>
      <c r="B502" s="3" t="s">
        <v>10284</v>
      </c>
      <c r="C502" s="3" t="s">
        <v>318</v>
      </c>
      <c r="D502" s="3" t="s">
        <v>2625</v>
      </c>
    </row>
    <row r="503" spans="1:4" ht="45" customHeight="1" x14ac:dyDescent="0.25">
      <c r="A503" s="3" t="s">
        <v>2362</v>
      </c>
      <c r="B503" s="3" t="s">
        <v>10285</v>
      </c>
      <c r="C503" s="3" t="s">
        <v>307</v>
      </c>
      <c r="D503" s="3" t="s">
        <v>2625</v>
      </c>
    </row>
    <row r="504" spans="1:4" ht="45" customHeight="1" x14ac:dyDescent="0.25">
      <c r="A504" s="3" t="s">
        <v>2365</v>
      </c>
      <c r="B504" s="3" t="s">
        <v>10286</v>
      </c>
      <c r="C504" s="3" t="s">
        <v>816</v>
      </c>
      <c r="D504" s="3" t="s">
        <v>2625</v>
      </c>
    </row>
    <row r="505" spans="1:4" ht="45" customHeight="1" x14ac:dyDescent="0.25">
      <c r="A505" s="3" t="s">
        <v>2368</v>
      </c>
      <c r="B505" s="3" t="s">
        <v>10287</v>
      </c>
      <c r="C505" s="3" t="s">
        <v>596</v>
      </c>
      <c r="D505" s="3" t="s">
        <v>2625</v>
      </c>
    </row>
    <row r="506" spans="1:4" ht="45" customHeight="1" x14ac:dyDescent="0.25">
      <c r="A506" s="3" t="s">
        <v>2373</v>
      </c>
      <c r="B506" s="3" t="s">
        <v>10288</v>
      </c>
      <c r="C506" s="3" t="s">
        <v>155</v>
      </c>
      <c r="D506" s="3" t="s">
        <v>2625</v>
      </c>
    </row>
    <row r="507" spans="1:4" ht="45" customHeight="1" x14ac:dyDescent="0.25">
      <c r="A507" s="3" t="s">
        <v>2375</v>
      </c>
      <c r="B507" s="3" t="s">
        <v>10289</v>
      </c>
      <c r="C507" s="3" t="s">
        <v>120</v>
      </c>
      <c r="D507" s="3" t="s">
        <v>2625</v>
      </c>
    </row>
    <row r="508" spans="1:4" ht="45" customHeight="1" x14ac:dyDescent="0.25">
      <c r="A508" s="3" t="s">
        <v>2377</v>
      </c>
      <c r="B508" s="3" t="s">
        <v>10290</v>
      </c>
      <c r="C508" s="3" t="s">
        <v>120</v>
      </c>
      <c r="D508" s="3" t="s">
        <v>2625</v>
      </c>
    </row>
    <row r="509" spans="1:4" ht="45" customHeight="1" x14ac:dyDescent="0.25">
      <c r="A509" s="3" t="s">
        <v>2380</v>
      </c>
      <c r="B509" s="3" t="s">
        <v>10291</v>
      </c>
      <c r="C509" s="3" t="s">
        <v>120</v>
      </c>
      <c r="D509" s="3" t="s">
        <v>2625</v>
      </c>
    </row>
    <row r="510" spans="1:4" ht="45" customHeight="1" x14ac:dyDescent="0.25">
      <c r="A510" s="3" t="s">
        <v>2383</v>
      </c>
      <c r="B510" s="3" t="s">
        <v>10292</v>
      </c>
      <c r="C510" s="3" t="s">
        <v>120</v>
      </c>
      <c r="D510" s="3" t="s">
        <v>2625</v>
      </c>
    </row>
    <row r="511" spans="1:4" ht="45" customHeight="1" x14ac:dyDescent="0.25">
      <c r="A511" s="3" t="s">
        <v>2387</v>
      </c>
      <c r="B511" s="3" t="s">
        <v>10293</v>
      </c>
      <c r="C511" s="3" t="s">
        <v>2385</v>
      </c>
      <c r="D511" s="3" t="s">
        <v>2625</v>
      </c>
    </row>
    <row r="512" spans="1:4" ht="45" customHeight="1" x14ac:dyDescent="0.25">
      <c r="A512" s="3" t="s">
        <v>2390</v>
      </c>
      <c r="B512" s="3" t="s">
        <v>10294</v>
      </c>
      <c r="C512" s="3" t="s">
        <v>224</v>
      </c>
      <c r="D512" s="3" t="s">
        <v>2625</v>
      </c>
    </row>
    <row r="513" spans="1:4" ht="45" customHeight="1" x14ac:dyDescent="0.25">
      <c r="A513" s="3" t="s">
        <v>2393</v>
      </c>
      <c r="B513" s="3" t="s">
        <v>10295</v>
      </c>
      <c r="C513" s="3" t="s">
        <v>224</v>
      </c>
      <c r="D513" s="3" t="s">
        <v>2625</v>
      </c>
    </row>
    <row r="514" spans="1:4" ht="45" customHeight="1" x14ac:dyDescent="0.25">
      <c r="A514" s="3" t="s">
        <v>2399</v>
      </c>
      <c r="B514" s="3" t="s">
        <v>10296</v>
      </c>
      <c r="C514" s="3" t="s">
        <v>148</v>
      </c>
      <c r="D514" s="3" t="s">
        <v>2625</v>
      </c>
    </row>
    <row r="515" spans="1:4" ht="45" customHeight="1" x14ac:dyDescent="0.25">
      <c r="A515" s="3" t="s">
        <v>2402</v>
      </c>
      <c r="B515" s="3" t="s">
        <v>10297</v>
      </c>
      <c r="C515" s="3" t="s">
        <v>301</v>
      </c>
      <c r="D515" s="3" t="s">
        <v>2625</v>
      </c>
    </row>
    <row r="516" spans="1:4" ht="45" customHeight="1" x14ac:dyDescent="0.25">
      <c r="A516" s="3" t="s">
        <v>2408</v>
      </c>
      <c r="B516" s="3" t="s">
        <v>10298</v>
      </c>
      <c r="C516" s="3" t="s">
        <v>318</v>
      </c>
      <c r="D516" s="3" t="s">
        <v>2625</v>
      </c>
    </row>
    <row r="517" spans="1:4" ht="45" customHeight="1" x14ac:dyDescent="0.25">
      <c r="A517" s="3" t="s">
        <v>2411</v>
      </c>
      <c r="B517" s="3" t="s">
        <v>10299</v>
      </c>
      <c r="C517" s="3" t="s">
        <v>596</v>
      </c>
      <c r="D517" s="3" t="s">
        <v>2625</v>
      </c>
    </row>
    <row r="518" spans="1:4" ht="45" customHeight="1" x14ac:dyDescent="0.25">
      <c r="A518" s="3" t="s">
        <v>2414</v>
      </c>
      <c r="B518" s="3" t="s">
        <v>10300</v>
      </c>
      <c r="C518" s="3" t="s">
        <v>155</v>
      </c>
      <c r="D518" s="3" t="s">
        <v>2625</v>
      </c>
    </row>
    <row r="519" spans="1:4" ht="45" customHeight="1" x14ac:dyDescent="0.25">
      <c r="A519" s="3" t="s">
        <v>2418</v>
      </c>
      <c r="B519" s="3" t="s">
        <v>10301</v>
      </c>
      <c r="C519" s="3" t="s">
        <v>243</v>
      </c>
      <c r="D519" s="3" t="s">
        <v>2625</v>
      </c>
    </row>
    <row r="520" spans="1:4" ht="45" customHeight="1" x14ac:dyDescent="0.25">
      <c r="A520" s="3" t="s">
        <v>2422</v>
      </c>
      <c r="B520" s="3" t="s">
        <v>10302</v>
      </c>
      <c r="C520" s="3" t="s">
        <v>85</v>
      </c>
      <c r="D520" s="3" t="s">
        <v>2625</v>
      </c>
    </row>
    <row r="521" spans="1:4" ht="45" customHeight="1" x14ac:dyDescent="0.25">
      <c r="A521" s="3" t="s">
        <v>2425</v>
      </c>
      <c r="B521" s="3" t="s">
        <v>10303</v>
      </c>
      <c r="C521" s="3" t="s">
        <v>196</v>
      </c>
      <c r="D521" s="3" t="s">
        <v>2625</v>
      </c>
    </row>
    <row r="522" spans="1:4" ht="45" customHeight="1" x14ac:dyDescent="0.25">
      <c r="A522" s="3" t="s">
        <v>2428</v>
      </c>
      <c r="B522" s="3" t="s">
        <v>10304</v>
      </c>
      <c r="C522" s="3" t="s">
        <v>368</v>
      </c>
      <c r="D522" s="3" t="s">
        <v>2625</v>
      </c>
    </row>
    <row r="523" spans="1:4" ht="45" customHeight="1" x14ac:dyDescent="0.25">
      <c r="A523" s="3" t="s">
        <v>2432</v>
      </c>
      <c r="B523" s="3" t="s">
        <v>10305</v>
      </c>
      <c r="C523" s="3" t="s">
        <v>243</v>
      </c>
      <c r="D523" s="3" t="s">
        <v>2625</v>
      </c>
    </row>
    <row r="524" spans="1:4" ht="45" customHeight="1" x14ac:dyDescent="0.25">
      <c r="A524" s="3" t="s">
        <v>2436</v>
      </c>
      <c r="B524" s="3" t="s">
        <v>10306</v>
      </c>
      <c r="C524" s="3" t="s">
        <v>685</v>
      </c>
      <c r="D524" s="3" t="s">
        <v>2625</v>
      </c>
    </row>
    <row r="525" spans="1:4" ht="45" customHeight="1" x14ac:dyDescent="0.25">
      <c r="A525" s="3" t="s">
        <v>2439</v>
      </c>
      <c r="B525" s="3" t="s">
        <v>10307</v>
      </c>
      <c r="C525" s="3" t="s">
        <v>196</v>
      </c>
      <c r="D525" s="3" t="s">
        <v>2625</v>
      </c>
    </row>
    <row r="526" spans="1:4" ht="45" customHeight="1" x14ac:dyDescent="0.25">
      <c r="A526" s="3" t="s">
        <v>2443</v>
      </c>
      <c r="B526" s="3" t="s">
        <v>10308</v>
      </c>
      <c r="C526" s="3" t="s">
        <v>196</v>
      </c>
      <c r="D526" s="3" t="s">
        <v>2625</v>
      </c>
    </row>
    <row r="527" spans="1:4" ht="45" customHeight="1" x14ac:dyDescent="0.25">
      <c r="A527" s="3" t="s">
        <v>2448</v>
      </c>
      <c r="B527" s="3" t="s">
        <v>10309</v>
      </c>
      <c r="C527" s="3" t="s">
        <v>2445</v>
      </c>
      <c r="D527" s="3" t="s">
        <v>2625</v>
      </c>
    </row>
    <row r="528" spans="1:4" ht="45" customHeight="1" x14ac:dyDescent="0.25">
      <c r="A528" s="3" t="s">
        <v>2454</v>
      </c>
      <c r="B528" s="3" t="s">
        <v>10310</v>
      </c>
      <c r="C528" s="3" t="s">
        <v>2450</v>
      </c>
      <c r="D528" s="3" t="s">
        <v>2625</v>
      </c>
    </row>
    <row r="529" spans="1:4" ht="45" customHeight="1" x14ac:dyDescent="0.25">
      <c r="A529" s="3" t="s">
        <v>2462</v>
      </c>
      <c r="B529" s="3" t="s">
        <v>10311</v>
      </c>
      <c r="C529" s="3" t="s">
        <v>2456</v>
      </c>
      <c r="D529" s="3" t="s">
        <v>2625</v>
      </c>
    </row>
    <row r="530" spans="1:4" ht="45" customHeight="1" x14ac:dyDescent="0.25">
      <c r="A530" s="3" t="s">
        <v>2465</v>
      </c>
      <c r="B530" s="3" t="s">
        <v>10312</v>
      </c>
      <c r="C530" s="3" t="s">
        <v>120</v>
      </c>
      <c r="D530" s="3" t="s">
        <v>2625</v>
      </c>
    </row>
    <row r="531" spans="1:4" ht="45" customHeight="1" x14ac:dyDescent="0.25">
      <c r="A531" s="3" t="s">
        <v>2469</v>
      </c>
      <c r="B531" s="3" t="s">
        <v>10313</v>
      </c>
      <c r="C531" s="3" t="s">
        <v>312</v>
      </c>
      <c r="D531" s="3" t="s">
        <v>2625</v>
      </c>
    </row>
    <row r="532" spans="1:4" ht="45" customHeight="1" x14ac:dyDescent="0.25">
      <c r="A532" s="3" t="s">
        <v>2473</v>
      </c>
      <c r="B532" s="3" t="s">
        <v>10314</v>
      </c>
      <c r="C532" s="3" t="s">
        <v>85</v>
      </c>
      <c r="D532" s="3" t="s">
        <v>2625</v>
      </c>
    </row>
    <row r="533" spans="1:4" ht="45" customHeight="1" x14ac:dyDescent="0.25">
      <c r="A533" s="3" t="s">
        <v>2476</v>
      </c>
      <c r="B533" s="3" t="s">
        <v>10315</v>
      </c>
      <c r="C533" s="3" t="s">
        <v>185</v>
      </c>
      <c r="D533" s="3" t="s">
        <v>2625</v>
      </c>
    </row>
    <row r="534" spans="1:4" ht="45" customHeight="1" x14ac:dyDescent="0.25">
      <c r="A534" s="3" t="s">
        <v>2480</v>
      </c>
      <c r="B534" s="3" t="s">
        <v>10316</v>
      </c>
      <c r="C534" s="3" t="s">
        <v>238</v>
      </c>
      <c r="D534" s="3" t="s">
        <v>2625</v>
      </c>
    </row>
    <row r="535" spans="1:4" ht="45" customHeight="1" x14ac:dyDescent="0.25">
      <c r="A535" s="3" t="s">
        <v>2483</v>
      </c>
      <c r="B535" s="3" t="s">
        <v>10317</v>
      </c>
      <c r="C535" s="3" t="s">
        <v>816</v>
      </c>
      <c r="D535" s="3" t="s">
        <v>2625</v>
      </c>
    </row>
    <row r="536" spans="1:4" ht="45" customHeight="1" x14ac:dyDescent="0.25">
      <c r="A536" s="3" t="s">
        <v>2488</v>
      </c>
      <c r="B536" s="3" t="s">
        <v>10318</v>
      </c>
      <c r="C536" s="3" t="s">
        <v>238</v>
      </c>
      <c r="D536" s="3" t="s">
        <v>2625</v>
      </c>
    </row>
    <row r="537" spans="1:4" ht="45" customHeight="1" x14ac:dyDescent="0.25">
      <c r="A537" s="3" t="s">
        <v>2490</v>
      </c>
      <c r="B537" s="3" t="s">
        <v>10319</v>
      </c>
      <c r="C537" s="3" t="s">
        <v>216</v>
      </c>
      <c r="D537" s="3" t="s">
        <v>2625</v>
      </c>
    </row>
    <row r="538" spans="1:4" ht="45" customHeight="1" x14ac:dyDescent="0.25">
      <c r="A538" s="3" t="s">
        <v>2496</v>
      </c>
      <c r="B538" s="3" t="s">
        <v>10320</v>
      </c>
      <c r="C538" s="3" t="s">
        <v>2492</v>
      </c>
      <c r="D538" s="3" t="s">
        <v>2625</v>
      </c>
    </row>
    <row r="539" spans="1:4" ht="45" customHeight="1" x14ac:dyDescent="0.25">
      <c r="A539" s="3" t="s">
        <v>2502</v>
      </c>
      <c r="B539" s="3" t="s">
        <v>10321</v>
      </c>
      <c r="C539" s="3" t="s">
        <v>2498</v>
      </c>
      <c r="D539" s="3" t="s">
        <v>2625</v>
      </c>
    </row>
    <row r="540" spans="1:4" ht="45" customHeight="1" x14ac:dyDescent="0.25">
      <c r="A540" s="3" t="s">
        <v>2507</v>
      </c>
      <c r="B540" s="3" t="s">
        <v>10322</v>
      </c>
      <c r="C540" s="3" t="s">
        <v>2504</v>
      </c>
      <c r="D540" s="3" t="s">
        <v>2625</v>
      </c>
    </row>
    <row r="541" spans="1:4" ht="45" customHeight="1" x14ac:dyDescent="0.25">
      <c r="A541" s="3" t="s">
        <v>2511</v>
      </c>
      <c r="B541" s="3" t="s">
        <v>10323</v>
      </c>
      <c r="C541" s="3" t="s">
        <v>2509</v>
      </c>
      <c r="D541" s="3" t="s">
        <v>2625</v>
      </c>
    </row>
    <row r="542" spans="1:4" ht="45" customHeight="1" x14ac:dyDescent="0.25">
      <c r="A542" s="3" t="s">
        <v>2514</v>
      </c>
      <c r="B542" s="3" t="s">
        <v>10324</v>
      </c>
      <c r="C542" s="3" t="s">
        <v>2513</v>
      </c>
      <c r="D542" s="3" t="s">
        <v>2625</v>
      </c>
    </row>
    <row r="543" spans="1:4" ht="45" customHeight="1" x14ac:dyDescent="0.25">
      <c r="A543" s="3" t="s">
        <v>2520</v>
      </c>
      <c r="B543" s="3" t="s">
        <v>10325</v>
      </c>
      <c r="C543" s="3" t="s">
        <v>2516</v>
      </c>
      <c r="D543" s="3" t="s">
        <v>2625</v>
      </c>
    </row>
    <row r="544" spans="1:4" ht="45" customHeight="1" x14ac:dyDescent="0.25">
      <c r="A544" s="3" t="s">
        <v>2526</v>
      </c>
      <c r="B544" s="3" t="s">
        <v>10326</v>
      </c>
      <c r="C544" s="3" t="s">
        <v>2523</v>
      </c>
      <c r="D544" s="3" t="s">
        <v>2625</v>
      </c>
    </row>
    <row r="545" spans="1:4" ht="45" customHeight="1" x14ac:dyDescent="0.25">
      <c r="A545" s="3" t="s">
        <v>2531</v>
      </c>
      <c r="B545" s="3" t="s">
        <v>10327</v>
      </c>
      <c r="C545" s="3" t="s">
        <v>2528</v>
      </c>
      <c r="D545" s="3" t="s">
        <v>2625</v>
      </c>
    </row>
    <row r="546" spans="1:4" ht="45" customHeight="1" x14ac:dyDescent="0.25">
      <c r="A546" s="3" t="s">
        <v>2536</v>
      </c>
      <c r="B546" s="3" t="s">
        <v>10328</v>
      </c>
      <c r="C546" s="3" t="s">
        <v>2533</v>
      </c>
      <c r="D546" s="3" t="s">
        <v>2625</v>
      </c>
    </row>
    <row r="547" spans="1:4" ht="45" customHeight="1" x14ac:dyDescent="0.25">
      <c r="A547" s="3" t="s">
        <v>2542</v>
      </c>
      <c r="B547" s="3" t="s">
        <v>10329</v>
      </c>
      <c r="C547" s="3" t="s">
        <v>2538</v>
      </c>
      <c r="D547" s="3" t="s">
        <v>2625</v>
      </c>
    </row>
    <row r="548" spans="1:4" ht="45" customHeight="1" x14ac:dyDescent="0.25">
      <c r="A548" s="3" t="s">
        <v>2546</v>
      </c>
      <c r="B548" s="3" t="s">
        <v>10330</v>
      </c>
      <c r="C548" s="3" t="s">
        <v>2544</v>
      </c>
      <c r="D548" s="3" t="s">
        <v>2625</v>
      </c>
    </row>
    <row r="549" spans="1:4" ht="45" customHeight="1" x14ac:dyDescent="0.25">
      <c r="A549" s="3" t="s">
        <v>2550</v>
      </c>
      <c r="B549" s="3" t="s">
        <v>10331</v>
      </c>
      <c r="C549" s="3" t="s">
        <v>2548</v>
      </c>
      <c r="D549" s="3" t="s">
        <v>2625</v>
      </c>
    </row>
    <row r="550" spans="1:4" ht="45" customHeight="1" x14ac:dyDescent="0.25">
      <c r="A550" s="3" t="s">
        <v>2554</v>
      </c>
      <c r="B550" s="3" t="s">
        <v>10332</v>
      </c>
      <c r="C550" s="3" t="s">
        <v>2552</v>
      </c>
      <c r="D550" s="3" t="s">
        <v>2625</v>
      </c>
    </row>
    <row r="551" spans="1:4" ht="45" customHeight="1" x14ac:dyDescent="0.25">
      <c r="A551" s="3" t="s">
        <v>2558</v>
      </c>
      <c r="B551" s="3" t="s">
        <v>10333</v>
      </c>
      <c r="C551" s="3" t="s">
        <v>2556</v>
      </c>
      <c r="D551" s="3" t="s">
        <v>2625</v>
      </c>
    </row>
    <row r="552" spans="1:4" ht="45" customHeight="1" x14ac:dyDescent="0.25">
      <c r="A552" s="3" t="s">
        <v>2565</v>
      </c>
      <c r="B552" s="3" t="s">
        <v>10334</v>
      </c>
      <c r="C552" s="3" t="s">
        <v>2561</v>
      </c>
      <c r="D552" s="3" t="s">
        <v>2625</v>
      </c>
    </row>
    <row r="553" spans="1:4" ht="45" customHeight="1" x14ac:dyDescent="0.25">
      <c r="A553" s="3" t="s">
        <v>2570</v>
      </c>
      <c r="B553" s="3" t="s">
        <v>10335</v>
      </c>
      <c r="C553" s="3" t="s">
        <v>2567</v>
      </c>
      <c r="D553" s="3" t="s">
        <v>2625</v>
      </c>
    </row>
    <row r="554" spans="1:4" ht="45" customHeight="1" x14ac:dyDescent="0.25">
      <c r="A554" s="3" t="s">
        <v>2574</v>
      </c>
      <c r="B554" s="3" t="s">
        <v>10336</v>
      </c>
      <c r="C554" s="3" t="s">
        <v>2572</v>
      </c>
      <c r="D554" s="3" t="s">
        <v>2625</v>
      </c>
    </row>
    <row r="555" spans="1:4" ht="45" customHeight="1" x14ac:dyDescent="0.25">
      <c r="A555" s="3" t="s">
        <v>2579</v>
      </c>
      <c r="B555" s="3" t="s">
        <v>10337</v>
      </c>
      <c r="C555" s="3" t="s">
        <v>2576</v>
      </c>
      <c r="D555" s="3" t="s">
        <v>2625</v>
      </c>
    </row>
    <row r="556" spans="1:4" ht="45" customHeight="1" x14ac:dyDescent="0.25">
      <c r="A556" s="3" t="s">
        <v>2584</v>
      </c>
      <c r="B556" s="3" t="s">
        <v>10338</v>
      </c>
      <c r="C556" s="3" t="s">
        <v>2581</v>
      </c>
      <c r="D556" s="3" t="s">
        <v>2625</v>
      </c>
    </row>
    <row r="557" spans="1:4" ht="45" customHeight="1" x14ac:dyDescent="0.25">
      <c r="A557" s="3" t="s">
        <v>2589</v>
      </c>
      <c r="B557" s="3" t="s">
        <v>10339</v>
      </c>
      <c r="C557" s="3" t="s">
        <v>2586</v>
      </c>
      <c r="D557" s="3" t="s">
        <v>2625</v>
      </c>
    </row>
    <row r="558" spans="1:4" ht="45" customHeight="1" x14ac:dyDescent="0.25">
      <c r="A558" s="3" t="s">
        <v>2592</v>
      </c>
      <c r="B558" s="3" t="s">
        <v>10340</v>
      </c>
      <c r="C558" s="3" t="s">
        <v>2591</v>
      </c>
      <c r="D558" s="3" t="s">
        <v>2625</v>
      </c>
    </row>
    <row r="559" spans="1:4" ht="45" customHeight="1" x14ac:dyDescent="0.25">
      <c r="A559" s="3" t="s">
        <v>2596</v>
      </c>
      <c r="B559" s="3" t="s">
        <v>10341</v>
      </c>
      <c r="C559" s="3" t="s">
        <v>2594</v>
      </c>
      <c r="D559" s="3" t="s">
        <v>2625</v>
      </c>
    </row>
    <row r="560" spans="1:4" ht="45" customHeight="1" x14ac:dyDescent="0.25">
      <c r="A560" s="3" t="s">
        <v>2603</v>
      </c>
      <c r="B560" s="3" t="s">
        <v>10342</v>
      </c>
      <c r="C560" s="3" t="s">
        <v>920</v>
      </c>
      <c r="D560" s="3" t="s">
        <v>2625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2604</v>
      </c>
    </row>
    <row r="2" spans="1:1" x14ac:dyDescent="0.25">
      <c r="A2" t="s">
        <v>2605</v>
      </c>
    </row>
    <row r="3" spans="1:1" x14ac:dyDescent="0.25">
      <c r="A3" t="s">
        <v>2606</v>
      </c>
    </row>
    <row r="4" spans="1:1" x14ac:dyDescent="0.25">
      <c r="A4" t="s">
        <v>2607</v>
      </c>
    </row>
    <row r="5" spans="1:1" x14ac:dyDescent="0.25">
      <c r="A5" t="s">
        <v>81</v>
      </c>
    </row>
    <row r="6" spans="1:1" x14ac:dyDescent="0.25">
      <c r="A6" t="s">
        <v>2608</v>
      </c>
    </row>
    <row r="7" spans="1:1" x14ac:dyDescent="0.25">
      <c r="A7" t="s">
        <v>2609</v>
      </c>
    </row>
    <row r="8" spans="1:1" x14ac:dyDescent="0.25">
      <c r="A8" t="s">
        <v>2610</v>
      </c>
    </row>
    <row r="9" spans="1:1" x14ac:dyDescent="0.25">
      <c r="A9" t="s">
        <v>650</v>
      </c>
    </row>
    <row r="10" spans="1:1" x14ac:dyDescent="0.25">
      <c r="A10" t="s">
        <v>2611</v>
      </c>
    </row>
    <row r="11" spans="1:1" x14ac:dyDescent="0.25">
      <c r="A11" t="s">
        <v>2612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104</v>
      </c>
    </row>
    <row r="2" spans="1:1" x14ac:dyDescent="0.25">
      <c r="A2" t="s">
        <v>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60"/>
  <sheetViews>
    <sheetView topLeftCell="A3" workbookViewId="0"/>
  </sheetViews>
  <sheetFormatPr baseColWidth="10" defaultColWidth="9.140625" defaultRowHeight="15" x14ac:dyDescent="0.25"/>
  <cols>
    <col min="1" max="1" width="9.42578125" bestFit="1" customWidth="1"/>
    <col min="2" max="2" width="36.7109375" bestFit="1" customWidth="1"/>
    <col min="3" max="3" width="84.42578125" bestFit="1" customWidth="1"/>
    <col min="4" max="4" width="57.85546875" bestFit="1" customWidth="1"/>
    <col min="5" max="5" width="57" bestFit="1" customWidth="1"/>
    <col min="6" max="6" width="62.28515625" bestFit="1" customWidth="1"/>
    <col min="7" max="7" width="58" bestFit="1" customWidth="1"/>
  </cols>
  <sheetData>
    <row r="1" spans="1:7" hidden="1" x14ac:dyDescent="0.25">
      <c r="C1" t="s">
        <v>7</v>
      </c>
      <c r="D1" t="s">
        <v>8</v>
      </c>
      <c r="E1" t="s">
        <v>8</v>
      </c>
      <c r="F1" t="s">
        <v>4</v>
      </c>
      <c r="G1" t="s">
        <v>4</v>
      </c>
    </row>
    <row r="2" spans="1:7" hidden="1" x14ac:dyDescent="0.25">
      <c r="C2" t="s">
        <v>2613</v>
      </c>
      <c r="D2" t="s">
        <v>2614</v>
      </c>
      <c r="E2" t="s">
        <v>2615</v>
      </c>
      <c r="F2" t="s">
        <v>2616</v>
      </c>
      <c r="G2" t="s">
        <v>2617</v>
      </c>
    </row>
    <row r="3" spans="1:7" ht="30" x14ac:dyDescent="0.25">
      <c r="A3" s="1" t="s">
        <v>2618</v>
      </c>
      <c r="B3" s="1"/>
      <c r="C3" s="1" t="s">
        <v>2619</v>
      </c>
      <c r="D3" s="1" t="s">
        <v>2620</v>
      </c>
      <c r="E3" s="1" t="s">
        <v>2621</v>
      </c>
      <c r="F3" s="1" t="s">
        <v>2622</v>
      </c>
      <c r="G3" s="1" t="s">
        <v>2623</v>
      </c>
    </row>
    <row r="4" spans="1:7" ht="45" customHeight="1" x14ac:dyDescent="0.25">
      <c r="A4" s="3" t="s">
        <v>93</v>
      </c>
      <c r="B4" s="3" t="s">
        <v>2624</v>
      </c>
      <c r="C4" s="3" t="s">
        <v>85</v>
      </c>
      <c r="D4" s="3" t="s">
        <v>212</v>
      </c>
      <c r="E4" s="3" t="s">
        <v>212</v>
      </c>
      <c r="F4" s="3" t="s">
        <v>91</v>
      </c>
      <c r="G4" s="3" t="s">
        <v>2625</v>
      </c>
    </row>
    <row r="5" spans="1:7" ht="45" customHeight="1" x14ac:dyDescent="0.25">
      <c r="A5" s="3" t="s">
        <v>107</v>
      </c>
      <c r="B5" s="3" t="s">
        <v>2626</v>
      </c>
      <c r="C5" s="3" t="s">
        <v>100</v>
      </c>
      <c r="D5" s="3" t="s">
        <v>212</v>
      </c>
      <c r="E5" s="3" t="s">
        <v>212</v>
      </c>
      <c r="F5" s="3" t="s">
        <v>91</v>
      </c>
      <c r="G5" s="3" t="s">
        <v>2625</v>
      </c>
    </row>
    <row r="6" spans="1:7" ht="45" customHeight="1" x14ac:dyDescent="0.25">
      <c r="A6" s="3" t="s">
        <v>117</v>
      </c>
      <c r="B6" s="3" t="s">
        <v>2627</v>
      </c>
      <c r="C6" s="3" t="s">
        <v>111</v>
      </c>
      <c r="D6" s="3" t="s">
        <v>212</v>
      </c>
      <c r="E6" s="3" t="s">
        <v>212</v>
      </c>
      <c r="F6" s="3" t="s">
        <v>91</v>
      </c>
      <c r="G6" s="3" t="s">
        <v>2625</v>
      </c>
    </row>
    <row r="7" spans="1:7" ht="45" customHeight="1" x14ac:dyDescent="0.25">
      <c r="A7" s="3" t="s">
        <v>126</v>
      </c>
      <c r="B7" s="3" t="s">
        <v>2628</v>
      </c>
      <c r="C7" s="3" t="s">
        <v>120</v>
      </c>
      <c r="D7" s="3" t="s">
        <v>212</v>
      </c>
      <c r="E7" s="3" t="s">
        <v>212</v>
      </c>
      <c r="F7" s="3" t="s">
        <v>91</v>
      </c>
      <c r="G7" s="3" t="s">
        <v>2625</v>
      </c>
    </row>
    <row r="8" spans="1:7" ht="45" customHeight="1" x14ac:dyDescent="0.25">
      <c r="A8" s="3" t="s">
        <v>135</v>
      </c>
      <c r="B8" s="3" t="s">
        <v>2629</v>
      </c>
      <c r="C8" s="3" t="s">
        <v>129</v>
      </c>
      <c r="D8" s="3" t="s">
        <v>212</v>
      </c>
      <c r="E8" s="3" t="s">
        <v>212</v>
      </c>
      <c r="F8" s="3" t="s">
        <v>91</v>
      </c>
      <c r="G8" s="3" t="s">
        <v>2625</v>
      </c>
    </row>
    <row r="9" spans="1:7" ht="45" customHeight="1" x14ac:dyDescent="0.25">
      <c r="A9" s="3" t="s">
        <v>145</v>
      </c>
      <c r="B9" s="3" t="s">
        <v>2630</v>
      </c>
      <c r="C9" s="3" t="s">
        <v>139</v>
      </c>
      <c r="D9" s="3" t="s">
        <v>212</v>
      </c>
      <c r="E9" s="3" t="s">
        <v>212</v>
      </c>
      <c r="F9" s="3" t="s">
        <v>91</v>
      </c>
      <c r="G9" s="3" t="s">
        <v>2625</v>
      </c>
    </row>
    <row r="10" spans="1:7" ht="45" customHeight="1" x14ac:dyDescent="0.25">
      <c r="A10" s="3" t="s">
        <v>153</v>
      </c>
      <c r="B10" s="3" t="s">
        <v>2631</v>
      </c>
      <c r="C10" s="3" t="s">
        <v>148</v>
      </c>
      <c r="D10" s="3" t="s">
        <v>212</v>
      </c>
      <c r="E10" s="3" t="s">
        <v>212</v>
      </c>
      <c r="F10" s="3" t="s">
        <v>91</v>
      </c>
      <c r="G10" s="3" t="s">
        <v>2625</v>
      </c>
    </row>
    <row r="11" spans="1:7" ht="45" customHeight="1" x14ac:dyDescent="0.25">
      <c r="A11" s="3" t="s">
        <v>161</v>
      </c>
      <c r="B11" s="3" t="s">
        <v>2632</v>
      </c>
      <c r="C11" s="3" t="s">
        <v>155</v>
      </c>
      <c r="D11" s="3" t="s">
        <v>212</v>
      </c>
      <c r="E11" s="3" t="s">
        <v>212</v>
      </c>
      <c r="F11" s="3" t="s">
        <v>91</v>
      </c>
      <c r="G11" s="3" t="s">
        <v>2625</v>
      </c>
    </row>
    <row r="12" spans="1:7" ht="45" customHeight="1" x14ac:dyDescent="0.25">
      <c r="A12" s="3" t="s">
        <v>166</v>
      </c>
      <c r="B12" s="3" t="s">
        <v>2633</v>
      </c>
      <c r="C12" s="3" t="s">
        <v>155</v>
      </c>
      <c r="D12" s="3" t="s">
        <v>212</v>
      </c>
      <c r="E12" s="3" t="s">
        <v>212</v>
      </c>
      <c r="F12" s="3" t="s">
        <v>91</v>
      </c>
      <c r="G12" s="3" t="s">
        <v>2625</v>
      </c>
    </row>
    <row r="13" spans="1:7" ht="45" customHeight="1" x14ac:dyDescent="0.25">
      <c r="A13" s="3" t="s">
        <v>175</v>
      </c>
      <c r="B13" s="3" t="s">
        <v>2634</v>
      </c>
      <c r="C13" s="3" t="s">
        <v>169</v>
      </c>
      <c r="D13" s="3" t="s">
        <v>212</v>
      </c>
      <c r="E13" s="3" t="s">
        <v>212</v>
      </c>
      <c r="F13" s="3" t="s">
        <v>91</v>
      </c>
      <c r="G13" s="3" t="s">
        <v>2625</v>
      </c>
    </row>
    <row r="14" spans="1:7" ht="45" customHeight="1" x14ac:dyDescent="0.25">
      <c r="A14" s="3" t="s">
        <v>183</v>
      </c>
      <c r="B14" s="3" t="s">
        <v>2635</v>
      </c>
      <c r="C14" s="3" t="s">
        <v>155</v>
      </c>
      <c r="D14" s="3" t="s">
        <v>212</v>
      </c>
      <c r="E14" s="3" t="s">
        <v>212</v>
      </c>
      <c r="F14" s="3" t="s">
        <v>91</v>
      </c>
      <c r="G14" s="3" t="s">
        <v>2625</v>
      </c>
    </row>
    <row r="15" spans="1:7" ht="45" customHeight="1" x14ac:dyDescent="0.25">
      <c r="A15" s="3" t="s">
        <v>189</v>
      </c>
      <c r="B15" s="3" t="s">
        <v>2636</v>
      </c>
      <c r="C15" s="3" t="s">
        <v>185</v>
      </c>
      <c r="D15" s="3" t="s">
        <v>212</v>
      </c>
      <c r="E15" s="3" t="s">
        <v>212</v>
      </c>
      <c r="F15" s="3" t="s">
        <v>91</v>
      </c>
      <c r="G15" s="3" t="s">
        <v>2625</v>
      </c>
    </row>
    <row r="16" spans="1:7" ht="45" customHeight="1" x14ac:dyDescent="0.25">
      <c r="A16" s="3" t="s">
        <v>194</v>
      </c>
      <c r="B16" s="3" t="s">
        <v>2637</v>
      </c>
      <c r="C16" s="3" t="s">
        <v>85</v>
      </c>
      <c r="D16" s="3" t="s">
        <v>212</v>
      </c>
      <c r="E16" s="3" t="s">
        <v>212</v>
      </c>
      <c r="F16" s="3" t="s">
        <v>91</v>
      </c>
      <c r="G16" s="3" t="s">
        <v>2625</v>
      </c>
    </row>
    <row r="17" spans="1:7" ht="45" customHeight="1" x14ac:dyDescent="0.25">
      <c r="A17" s="3" t="s">
        <v>200</v>
      </c>
      <c r="B17" s="3" t="s">
        <v>2638</v>
      </c>
      <c r="C17" s="3" t="s">
        <v>196</v>
      </c>
      <c r="D17" s="3" t="s">
        <v>212</v>
      </c>
      <c r="E17" s="3" t="s">
        <v>212</v>
      </c>
      <c r="F17" s="3" t="s">
        <v>91</v>
      </c>
      <c r="G17" s="3" t="s">
        <v>2625</v>
      </c>
    </row>
    <row r="18" spans="1:7" ht="45" customHeight="1" x14ac:dyDescent="0.25">
      <c r="A18" s="3" t="s">
        <v>207</v>
      </c>
      <c r="B18" s="3" t="s">
        <v>2639</v>
      </c>
      <c r="C18" s="3" t="s">
        <v>120</v>
      </c>
      <c r="D18" s="3" t="s">
        <v>212</v>
      </c>
      <c r="E18" s="3" t="s">
        <v>212</v>
      </c>
      <c r="F18" s="3" t="s">
        <v>91</v>
      </c>
      <c r="G18" s="3" t="s">
        <v>2625</v>
      </c>
    </row>
    <row r="19" spans="1:7" ht="45" customHeight="1" x14ac:dyDescent="0.25">
      <c r="A19" s="3" t="s">
        <v>213</v>
      </c>
      <c r="B19" s="3" t="s">
        <v>2640</v>
      </c>
      <c r="C19" s="3" t="s">
        <v>185</v>
      </c>
      <c r="D19" s="3" t="s">
        <v>212</v>
      </c>
      <c r="E19" s="3" t="s">
        <v>212</v>
      </c>
      <c r="F19" s="3" t="s">
        <v>91</v>
      </c>
      <c r="G19" s="3" t="s">
        <v>2625</v>
      </c>
    </row>
    <row r="20" spans="1:7" ht="45" customHeight="1" x14ac:dyDescent="0.25">
      <c r="A20" s="3" t="s">
        <v>222</v>
      </c>
      <c r="B20" s="3" t="s">
        <v>2641</v>
      </c>
      <c r="C20" s="3" t="s">
        <v>216</v>
      </c>
      <c r="D20" s="3" t="s">
        <v>212</v>
      </c>
      <c r="E20" s="3" t="s">
        <v>212</v>
      </c>
      <c r="F20" s="3" t="s">
        <v>91</v>
      </c>
      <c r="G20" s="3" t="s">
        <v>2625</v>
      </c>
    </row>
    <row r="21" spans="1:7" ht="45" customHeight="1" x14ac:dyDescent="0.25">
      <c r="A21" s="3" t="s">
        <v>229</v>
      </c>
      <c r="B21" s="3" t="s">
        <v>2642</v>
      </c>
      <c r="C21" s="3" t="s">
        <v>224</v>
      </c>
      <c r="D21" s="3" t="s">
        <v>212</v>
      </c>
      <c r="E21" s="3" t="s">
        <v>212</v>
      </c>
      <c r="F21" s="3" t="s">
        <v>91</v>
      </c>
      <c r="G21" s="3" t="s">
        <v>2625</v>
      </c>
    </row>
    <row r="22" spans="1:7" ht="45" customHeight="1" x14ac:dyDescent="0.25">
      <c r="A22" s="3" t="s">
        <v>235</v>
      </c>
      <c r="B22" s="3" t="s">
        <v>2643</v>
      </c>
      <c r="C22" s="3" t="s">
        <v>148</v>
      </c>
      <c r="D22" s="3" t="s">
        <v>212</v>
      </c>
      <c r="E22" s="3" t="s">
        <v>212</v>
      </c>
      <c r="F22" s="3" t="s">
        <v>91</v>
      </c>
      <c r="G22" s="3" t="s">
        <v>2625</v>
      </c>
    </row>
    <row r="23" spans="1:7" ht="45" customHeight="1" x14ac:dyDescent="0.25">
      <c r="A23" s="3" t="s">
        <v>241</v>
      </c>
      <c r="B23" s="3" t="s">
        <v>2644</v>
      </c>
      <c r="C23" s="3" t="s">
        <v>238</v>
      </c>
      <c r="D23" s="3" t="s">
        <v>212</v>
      </c>
      <c r="E23" s="3" t="s">
        <v>212</v>
      </c>
      <c r="F23" s="3" t="s">
        <v>91</v>
      </c>
      <c r="G23" s="3" t="s">
        <v>2625</v>
      </c>
    </row>
    <row r="24" spans="1:7" ht="45" customHeight="1" x14ac:dyDescent="0.25">
      <c r="A24" s="3" t="s">
        <v>249</v>
      </c>
      <c r="B24" s="3" t="s">
        <v>2645</v>
      </c>
      <c r="C24" s="3" t="s">
        <v>243</v>
      </c>
      <c r="D24" s="3" t="s">
        <v>212</v>
      </c>
      <c r="E24" s="3" t="s">
        <v>212</v>
      </c>
      <c r="F24" s="3" t="s">
        <v>91</v>
      </c>
      <c r="G24" s="3" t="s">
        <v>2625</v>
      </c>
    </row>
    <row r="25" spans="1:7" ht="45" customHeight="1" x14ac:dyDescent="0.25">
      <c r="A25" s="3" t="s">
        <v>254</v>
      </c>
      <c r="B25" s="3" t="s">
        <v>2646</v>
      </c>
      <c r="C25" s="3" t="s">
        <v>148</v>
      </c>
      <c r="D25" s="3" t="s">
        <v>212</v>
      </c>
      <c r="E25" s="3" t="s">
        <v>212</v>
      </c>
      <c r="F25" s="3" t="s">
        <v>91</v>
      </c>
      <c r="G25" s="3" t="s">
        <v>2625</v>
      </c>
    </row>
    <row r="26" spans="1:7" ht="45" customHeight="1" x14ac:dyDescent="0.25">
      <c r="A26" s="3" t="s">
        <v>260</v>
      </c>
      <c r="B26" s="3" t="s">
        <v>2647</v>
      </c>
      <c r="C26" s="3" t="s">
        <v>256</v>
      </c>
      <c r="D26" s="3" t="s">
        <v>212</v>
      </c>
      <c r="E26" s="3" t="s">
        <v>212</v>
      </c>
      <c r="F26" s="3" t="s">
        <v>91</v>
      </c>
      <c r="G26" s="3" t="s">
        <v>2625</v>
      </c>
    </row>
    <row r="27" spans="1:7" ht="45" customHeight="1" x14ac:dyDescent="0.25">
      <c r="A27" s="3" t="s">
        <v>267</v>
      </c>
      <c r="B27" s="3" t="s">
        <v>2648</v>
      </c>
      <c r="C27" s="3" t="s">
        <v>155</v>
      </c>
      <c r="D27" s="3" t="s">
        <v>212</v>
      </c>
      <c r="E27" s="3" t="s">
        <v>212</v>
      </c>
      <c r="F27" s="3" t="s">
        <v>91</v>
      </c>
      <c r="G27" s="3" t="s">
        <v>2625</v>
      </c>
    </row>
    <row r="28" spans="1:7" ht="45" customHeight="1" x14ac:dyDescent="0.25">
      <c r="A28" s="3" t="s">
        <v>272</v>
      </c>
      <c r="B28" s="3" t="s">
        <v>2649</v>
      </c>
      <c r="C28" s="3" t="s">
        <v>139</v>
      </c>
      <c r="D28" s="3" t="s">
        <v>212</v>
      </c>
      <c r="E28" s="3" t="s">
        <v>212</v>
      </c>
      <c r="F28" s="3" t="s">
        <v>91</v>
      </c>
      <c r="G28" s="3" t="s">
        <v>2625</v>
      </c>
    </row>
    <row r="29" spans="1:7" ht="45" customHeight="1" x14ac:dyDescent="0.25">
      <c r="A29" s="3" t="s">
        <v>278</v>
      </c>
      <c r="B29" s="3" t="s">
        <v>2650</v>
      </c>
      <c r="C29" s="3" t="s">
        <v>224</v>
      </c>
      <c r="D29" s="3" t="s">
        <v>212</v>
      </c>
      <c r="E29" s="3" t="s">
        <v>212</v>
      </c>
      <c r="F29" s="3" t="s">
        <v>91</v>
      </c>
      <c r="G29" s="3" t="s">
        <v>2625</v>
      </c>
    </row>
    <row r="30" spans="1:7" ht="45" customHeight="1" x14ac:dyDescent="0.25">
      <c r="A30" s="3" t="s">
        <v>283</v>
      </c>
      <c r="B30" s="3" t="s">
        <v>2651</v>
      </c>
      <c r="C30" s="3" t="s">
        <v>155</v>
      </c>
      <c r="D30" s="3" t="s">
        <v>212</v>
      </c>
      <c r="E30" s="3" t="s">
        <v>212</v>
      </c>
      <c r="F30" s="3" t="s">
        <v>91</v>
      </c>
      <c r="G30" s="3" t="s">
        <v>2625</v>
      </c>
    </row>
    <row r="31" spans="1:7" ht="45" customHeight="1" x14ac:dyDescent="0.25">
      <c r="A31" s="3" t="s">
        <v>287</v>
      </c>
      <c r="B31" s="3" t="s">
        <v>2652</v>
      </c>
      <c r="C31" s="3" t="s">
        <v>120</v>
      </c>
      <c r="D31" s="3" t="s">
        <v>212</v>
      </c>
      <c r="E31" s="3" t="s">
        <v>212</v>
      </c>
      <c r="F31" s="3" t="s">
        <v>91</v>
      </c>
      <c r="G31" s="3" t="s">
        <v>2625</v>
      </c>
    </row>
    <row r="32" spans="1:7" ht="45" customHeight="1" x14ac:dyDescent="0.25">
      <c r="A32" s="3" t="s">
        <v>294</v>
      </c>
      <c r="B32" s="3" t="s">
        <v>2653</v>
      </c>
      <c r="C32" s="3" t="s">
        <v>289</v>
      </c>
      <c r="D32" s="3" t="s">
        <v>212</v>
      </c>
      <c r="E32" s="3" t="s">
        <v>212</v>
      </c>
      <c r="F32" s="3" t="s">
        <v>91</v>
      </c>
      <c r="G32" s="3" t="s">
        <v>2625</v>
      </c>
    </row>
    <row r="33" spans="1:7" ht="45" customHeight="1" x14ac:dyDescent="0.25">
      <c r="A33" s="3" t="s">
        <v>299</v>
      </c>
      <c r="B33" s="3" t="s">
        <v>2654</v>
      </c>
      <c r="C33" s="3" t="s">
        <v>120</v>
      </c>
      <c r="D33" s="3" t="s">
        <v>212</v>
      </c>
      <c r="E33" s="3" t="s">
        <v>212</v>
      </c>
      <c r="F33" s="3" t="s">
        <v>91</v>
      </c>
      <c r="G33" s="3" t="s">
        <v>2625</v>
      </c>
    </row>
    <row r="34" spans="1:7" ht="45" customHeight="1" x14ac:dyDescent="0.25">
      <c r="A34" s="3" t="s">
        <v>305</v>
      </c>
      <c r="B34" s="3" t="s">
        <v>2655</v>
      </c>
      <c r="C34" s="3" t="s">
        <v>301</v>
      </c>
      <c r="D34" s="3" t="s">
        <v>212</v>
      </c>
      <c r="E34" s="3" t="s">
        <v>212</v>
      </c>
      <c r="F34" s="3" t="s">
        <v>91</v>
      </c>
      <c r="G34" s="3" t="s">
        <v>2625</v>
      </c>
    </row>
    <row r="35" spans="1:7" ht="45" customHeight="1" x14ac:dyDescent="0.25">
      <c r="A35" s="3" t="s">
        <v>310</v>
      </c>
      <c r="B35" s="3" t="s">
        <v>2656</v>
      </c>
      <c r="C35" s="3" t="s">
        <v>307</v>
      </c>
      <c r="D35" s="3" t="s">
        <v>212</v>
      </c>
      <c r="E35" s="3" t="s">
        <v>212</v>
      </c>
      <c r="F35" s="3" t="s">
        <v>91</v>
      </c>
      <c r="G35" s="3" t="s">
        <v>2625</v>
      </c>
    </row>
    <row r="36" spans="1:7" ht="45" customHeight="1" x14ac:dyDescent="0.25">
      <c r="A36" s="3" t="s">
        <v>316</v>
      </c>
      <c r="B36" s="3" t="s">
        <v>2657</v>
      </c>
      <c r="C36" s="3" t="s">
        <v>312</v>
      </c>
      <c r="D36" s="3" t="s">
        <v>212</v>
      </c>
      <c r="E36" s="3" t="s">
        <v>212</v>
      </c>
      <c r="F36" s="3" t="s">
        <v>91</v>
      </c>
      <c r="G36" s="3" t="s">
        <v>2625</v>
      </c>
    </row>
    <row r="37" spans="1:7" ht="45" customHeight="1" x14ac:dyDescent="0.25">
      <c r="A37" s="3" t="s">
        <v>320</v>
      </c>
      <c r="B37" s="3" t="s">
        <v>2658</v>
      </c>
      <c r="C37" s="3" t="s">
        <v>318</v>
      </c>
      <c r="D37" s="3" t="s">
        <v>212</v>
      </c>
      <c r="E37" s="3" t="s">
        <v>212</v>
      </c>
      <c r="F37" s="3" t="s">
        <v>91</v>
      </c>
      <c r="G37" s="3" t="s">
        <v>2625</v>
      </c>
    </row>
    <row r="38" spans="1:7" ht="45" customHeight="1" x14ac:dyDescent="0.25">
      <c r="A38" s="3" t="s">
        <v>325</v>
      </c>
      <c r="B38" s="3" t="s">
        <v>2659</v>
      </c>
      <c r="C38" s="3" t="s">
        <v>318</v>
      </c>
      <c r="D38" s="3" t="s">
        <v>212</v>
      </c>
      <c r="E38" s="3" t="s">
        <v>212</v>
      </c>
      <c r="F38" s="3" t="s">
        <v>91</v>
      </c>
      <c r="G38" s="3" t="s">
        <v>2625</v>
      </c>
    </row>
    <row r="39" spans="1:7" ht="45" customHeight="1" x14ac:dyDescent="0.25">
      <c r="A39" s="3" t="s">
        <v>330</v>
      </c>
      <c r="B39" s="3" t="s">
        <v>2660</v>
      </c>
      <c r="C39" s="3" t="s">
        <v>318</v>
      </c>
      <c r="D39" s="3" t="s">
        <v>212</v>
      </c>
      <c r="E39" s="3" t="s">
        <v>212</v>
      </c>
      <c r="F39" s="3" t="s">
        <v>91</v>
      </c>
      <c r="G39" s="3" t="s">
        <v>2625</v>
      </c>
    </row>
    <row r="40" spans="1:7" ht="45" customHeight="1" x14ac:dyDescent="0.25">
      <c r="A40" s="3" t="s">
        <v>335</v>
      </c>
      <c r="B40" s="3" t="s">
        <v>2661</v>
      </c>
      <c r="C40" s="3" t="s">
        <v>155</v>
      </c>
      <c r="D40" s="3" t="s">
        <v>212</v>
      </c>
      <c r="E40" s="3" t="s">
        <v>212</v>
      </c>
      <c r="F40" s="3" t="s">
        <v>91</v>
      </c>
      <c r="G40" s="3" t="s">
        <v>2625</v>
      </c>
    </row>
    <row r="41" spans="1:7" ht="45" customHeight="1" x14ac:dyDescent="0.25">
      <c r="A41" s="3" t="s">
        <v>340</v>
      </c>
      <c r="B41" s="3" t="s">
        <v>2662</v>
      </c>
      <c r="C41" s="3" t="s">
        <v>155</v>
      </c>
      <c r="D41" s="3" t="s">
        <v>212</v>
      </c>
      <c r="E41" s="3" t="s">
        <v>212</v>
      </c>
      <c r="F41" s="3" t="s">
        <v>91</v>
      </c>
      <c r="G41" s="3" t="s">
        <v>2625</v>
      </c>
    </row>
    <row r="42" spans="1:7" ht="45" customHeight="1" x14ac:dyDescent="0.25">
      <c r="A42" s="3" t="s">
        <v>345</v>
      </c>
      <c r="B42" s="3" t="s">
        <v>2663</v>
      </c>
      <c r="C42" s="3" t="s">
        <v>120</v>
      </c>
      <c r="D42" s="3" t="s">
        <v>212</v>
      </c>
      <c r="E42" s="3" t="s">
        <v>212</v>
      </c>
      <c r="F42" s="3" t="s">
        <v>91</v>
      </c>
      <c r="G42" s="3" t="s">
        <v>2625</v>
      </c>
    </row>
    <row r="43" spans="1:7" ht="45" customHeight="1" x14ac:dyDescent="0.25">
      <c r="A43" s="3" t="s">
        <v>350</v>
      </c>
      <c r="B43" s="3" t="s">
        <v>2664</v>
      </c>
      <c r="C43" s="3" t="s">
        <v>120</v>
      </c>
      <c r="D43" s="3" t="s">
        <v>212</v>
      </c>
      <c r="E43" s="3" t="s">
        <v>212</v>
      </c>
      <c r="F43" s="3" t="s">
        <v>91</v>
      </c>
      <c r="G43" s="3" t="s">
        <v>2625</v>
      </c>
    </row>
    <row r="44" spans="1:7" ht="45" customHeight="1" x14ac:dyDescent="0.25">
      <c r="A44" s="3" t="s">
        <v>354</v>
      </c>
      <c r="B44" s="3" t="s">
        <v>2665</v>
      </c>
      <c r="C44" s="3" t="s">
        <v>352</v>
      </c>
      <c r="D44" s="3" t="s">
        <v>212</v>
      </c>
      <c r="E44" s="3" t="s">
        <v>212</v>
      </c>
      <c r="F44" s="3" t="s">
        <v>91</v>
      </c>
      <c r="G44" s="3" t="s">
        <v>2625</v>
      </c>
    </row>
    <row r="45" spans="1:7" ht="45" customHeight="1" x14ac:dyDescent="0.25">
      <c r="A45" s="3" t="s">
        <v>360</v>
      </c>
      <c r="B45" s="3" t="s">
        <v>2666</v>
      </c>
      <c r="C45" s="3" t="s">
        <v>312</v>
      </c>
      <c r="D45" s="3" t="s">
        <v>212</v>
      </c>
      <c r="E45" s="3" t="s">
        <v>212</v>
      </c>
      <c r="F45" s="3" t="s">
        <v>91</v>
      </c>
      <c r="G45" s="3" t="s">
        <v>2625</v>
      </c>
    </row>
    <row r="46" spans="1:7" ht="45" customHeight="1" x14ac:dyDescent="0.25">
      <c r="A46" s="3" t="s">
        <v>366</v>
      </c>
      <c r="B46" s="3" t="s">
        <v>2667</v>
      </c>
      <c r="C46" s="3" t="s">
        <v>148</v>
      </c>
      <c r="D46" s="3" t="s">
        <v>212</v>
      </c>
      <c r="E46" s="3" t="s">
        <v>212</v>
      </c>
      <c r="F46" s="3" t="s">
        <v>91</v>
      </c>
      <c r="G46" s="3" t="s">
        <v>2625</v>
      </c>
    </row>
    <row r="47" spans="1:7" ht="45" customHeight="1" x14ac:dyDescent="0.25">
      <c r="A47" s="3" t="s">
        <v>373</v>
      </c>
      <c r="B47" s="3" t="s">
        <v>2668</v>
      </c>
      <c r="C47" s="3" t="s">
        <v>368</v>
      </c>
      <c r="D47" s="3" t="s">
        <v>212</v>
      </c>
      <c r="E47" s="3" t="s">
        <v>212</v>
      </c>
      <c r="F47" s="3" t="s">
        <v>91</v>
      </c>
      <c r="G47" s="3" t="s">
        <v>2625</v>
      </c>
    </row>
    <row r="48" spans="1:7" ht="45" customHeight="1" x14ac:dyDescent="0.25">
      <c r="A48" s="3" t="s">
        <v>378</v>
      </c>
      <c r="B48" s="3" t="s">
        <v>2669</v>
      </c>
      <c r="C48" s="3" t="s">
        <v>301</v>
      </c>
      <c r="D48" s="3" t="s">
        <v>212</v>
      </c>
      <c r="E48" s="3" t="s">
        <v>212</v>
      </c>
      <c r="F48" s="3" t="s">
        <v>91</v>
      </c>
      <c r="G48" s="3" t="s">
        <v>2625</v>
      </c>
    </row>
    <row r="49" spans="1:7" ht="45" customHeight="1" x14ac:dyDescent="0.25">
      <c r="A49" s="3" t="s">
        <v>382</v>
      </c>
      <c r="B49" s="3" t="s">
        <v>2670</v>
      </c>
      <c r="C49" s="3" t="s">
        <v>318</v>
      </c>
      <c r="D49" s="3" t="s">
        <v>212</v>
      </c>
      <c r="E49" s="3" t="s">
        <v>212</v>
      </c>
      <c r="F49" s="3" t="s">
        <v>91</v>
      </c>
      <c r="G49" s="3" t="s">
        <v>2625</v>
      </c>
    </row>
    <row r="50" spans="1:7" ht="45" customHeight="1" x14ac:dyDescent="0.25">
      <c r="A50" s="3" t="s">
        <v>387</v>
      </c>
      <c r="B50" s="3" t="s">
        <v>2671</v>
      </c>
      <c r="C50" s="3" t="s">
        <v>85</v>
      </c>
      <c r="D50" s="3" t="s">
        <v>212</v>
      </c>
      <c r="E50" s="3" t="s">
        <v>212</v>
      </c>
      <c r="F50" s="3" t="s">
        <v>91</v>
      </c>
      <c r="G50" s="3" t="s">
        <v>2625</v>
      </c>
    </row>
    <row r="51" spans="1:7" ht="45" customHeight="1" x14ac:dyDescent="0.25">
      <c r="A51" s="3" t="s">
        <v>390</v>
      </c>
      <c r="B51" s="3" t="s">
        <v>2672</v>
      </c>
      <c r="C51" s="3" t="s">
        <v>139</v>
      </c>
      <c r="D51" s="3" t="s">
        <v>212</v>
      </c>
      <c r="E51" s="3" t="s">
        <v>212</v>
      </c>
      <c r="F51" s="3" t="s">
        <v>91</v>
      </c>
      <c r="G51" s="3" t="s">
        <v>2625</v>
      </c>
    </row>
    <row r="52" spans="1:7" ht="45" customHeight="1" x14ac:dyDescent="0.25">
      <c r="A52" s="3" t="s">
        <v>396</v>
      </c>
      <c r="B52" s="3" t="s">
        <v>2673</v>
      </c>
      <c r="C52" s="3" t="s">
        <v>100</v>
      </c>
      <c r="D52" s="3" t="s">
        <v>212</v>
      </c>
      <c r="E52" s="3" t="s">
        <v>212</v>
      </c>
      <c r="F52" s="3" t="s">
        <v>91</v>
      </c>
      <c r="G52" s="3" t="s">
        <v>2625</v>
      </c>
    </row>
    <row r="53" spans="1:7" ht="45" customHeight="1" x14ac:dyDescent="0.25">
      <c r="A53" s="3" t="s">
        <v>401</v>
      </c>
      <c r="B53" s="3" t="s">
        <v>2674</v>
      </c>
      <c r="C53" s="3" t="s">
        <v>155</v>
      </c>
      <c r="D53" s="3" t="s">
        <v>212</v>
      </c>
      <c r="E53" s="3" t="s">
        <v>212</v>
      </c>
      <c r="F53" s="3" t="s">
        <v>91</v>
      </c>
      <c r="G53" s="3" t="s">
        <v>2625</v>
      </c>
    </row>
    <row r="54" spans="1:7" ht="45" customHeight="1" x14ac:dyDescent="0.25">
      <c r="A54" s="3" t="s">
        <v>405</v>
      </c>
      <c r="B54" s="3" t="s">
        <v>2675</v>
      </c>
      <c r="C54" s="3" t="s">
        <v>403</v>
      </c>
      <c r="D54" s="3" t="s">
        <v>212</v>
      </c>
      <c r="E54" s="3" t="s">
        <v>212</v>
      </c>
      <c r="F54" s="3" t="s">
        <v>91</v>
      </c>
      <c r="G54" s="3" t="s">
        <v>2625</v>
      </c>
    </row>
    <row r="55" spans="1:7" ht="45" customHeight="1" x14ac:dyDescent="0.25">
      <c r="A55" s="3" t="s">
        <v>409</v>
      </c>
      <c r="B55" s="3" t="s">
        <v>2676</v>
      </c>
      <c r="C55" s="3" t="s">
        <v>185</v>
      </c>
      <c r="D55" s="3" t="s">
        <v>212</v>
      </c>
      <c r="E55" s="3" t="s">
        <v>212</v>
      </c>
      <c r="F55" s="3" t="s">
        <v>91</v>
      </c>
      <c r="G55" s="3" t="s">
        <v>2625</v>
      </c>
    </row>
    <row r="56" spans="1:7" ht="45" customHeight="1" x14ac:dyDescent="0.25">
      <c r="A56" s="3" t="s">
        <v>415</v>
      </c>
      <c r="B56" s="3" t="s">
        <v>2677</v>
      </c>
      <c r="C56" s="3" t="s">
        <v>85</v>
      </c>
      <c r="D56" s="3" t="s">
        <v>212</v>
      </c>
      <c r="E56" s="3" t="s">
        <v>212</v>
      </c>
      <c r="F56" s="3" t="s">
        <v>91</v>
      </c>
      <c r="G56" s="3" t="s">
        <v>2625</v>
      </c>
    </row>
    <row r="57" spans="1:7" ht="45" customHeight="1" x14ac:dyDescent="0.25">
      <c r="A57" s="3" t="s">
        <v>421</v>
      </c>
      <c r="B57" s="3" t="s">
        <v>2678</v>
      </c>
      <c r="C57" s="3" t="s">
        <v>120</v>
      </c>
      <c r="D57" s="3" t="s">
        <v>212</v>
      </c>
      <c r="E57" s="3" t="s">
        <v>212</v>
      </c>
      <c r="F57" s="3" t="s">
        <v>91</v>
      </c>
      <c r="G57" s="3" t="s">
        <v>2625</v>
      </c>
    </row>
    <row r="58" spans="1:7" ht="45" customHeight="1" x14ac:dyDescent="0.25">
      <c r="A58" s="3" t="s">
        <v>426</v>
      </c>
      <c r="B58" s="3" t="s">
        <v>2679</v>
      </c>
      <c r="C58" s="3" t="s">
        <v>85</v>
      </c>
      <c r="D58" s="3" t="s">
        <v>212</v>
      </c>
      <c r="E58" s="3" t="s">
        <v>212</v>
      </c>
      <c r="F58" s="3" t="s">
        <v>91</v>
      </c>
      <c r="G58" s="3" t="s">
        <v>2625</v>
      </c>
    </row>
    <row r="59" spans="1:7" ht="45" customHeight="1" x14ac:dyDescent="0.25">
      <c r="A59" s="3" t="s">
        <v>433</v>
      </c>
      <c r="B59" s="3" t="s">
        <v>2680</v>
      </c>
      <c r="C59" s="3" t="s">
        <v>139</v>
      </c>
      <c r="D59" s="3" t="s">
        <v>212</v>
      </c>
      <c r="E59" s="3" t="s">
        <v>212</v>
      </c>
      <c r="F59" s="3" t="s">
        <v>91</v>
      </c>
      <c r="G59" s="3" t="s">
        <v>2625</v>
      </c>
    </row>
    <row r="60" spans="1:7" ht="45" customHeight="1" x14ac:dyDescent="0.25">
      <c r="A60" s="3" t="s">
        <v>440</v>
      </c>
      <c r="B60" s="3" t="s">
        <v>2681</v>
      </c>
      <c r="C60" s="3" t="s">
        <v>139</v>
      </c>
      <c r="D60" s="3" t="s">
        <v>212</v>
      </c>
      <c r="E60" s="3" t="s">
        <v>212</v>
      </c>
      <c r="F60" s="3" t="s">
        <v>91</v>
      </c>
      <c r="G60" s="3" t="s">
        <v>2625</v>
      </c>
    </row>
    <row r="61" spans="1:7" ht="45" customHeight="1" x14ac:dyDescent="0.25">
      <c r="A61" s="3" t="s">
        <v>448</v>
      </c>
      <c r="B61" s="3" t="s">
        <v>2682</v>
      </c>
      <c r="C61" s="3" t="s">
        <v>139</v>
      </c>
      <c r="D61" s="3" t="s">
        <v>212</v>
      </c>
      <c r="E61" s="3" t="s">
        <v>212</v>
      </c>
      <c r="F61" s="3" t="s">
        <v>91</v>
      </c>
      <c r="G61" s="3" t="s">
        <v>2625</v>
      </c>
    </row>
    <row r="62" spans="1:7" ht="45" customHeight="1" x14ac:dyDescent="0.25">
      <c r="A62" s="3" t="s">
        <v>453</v>
      </c>
      <c r="B62" s="3" t="s">
        <v>2683</v>
      </c>
      <c r="C62" s="3" t="s">
        <v>307</v>
      </c>
      <c r="D62" s="3" t="s">
        <v>212</v>
      </c>
      <c r="E62" s="3" t="s">
        <v>212</v>
      </c>
      <c r="F62" s="3" t="s">
        <v>91</v>
      </c>
      <c r="G62" s="3" t="s">
        <v>2625</v>
      </c>
    </row>
    <row r="63" spans="1:7" ht="45" customHeight="1" x14ac:dyDescent="0.25">
      <c r="A63" s="3" t="s">
        <v>459</v>
      </c>
      <c r="B63" s="3" t="s">
        <v>2684</v>
      </c>
      <c r="C63" s="3" t="s">
        <v>352</v>
      </c>
      <c r="D63" s="3" t="s">
        <v>212</v>
      </c>
      <c r="E63" s="3" t="s">
        <v>212</v>
      </c>
      <c r="F63" s="3" t="s">
        <v>91</v>
      </c>
      <c r="G63" s="3" t="s">
        <v>2625</v>
      </c>
    </row>
    <row r="64" spans="1:7" ht="45" customHeight="1" x14ac:dyDescent="0.25">
      <c r="A64" s="3" t="s">
        <v>463</v>
      </c>
      <c r="B64" s="3" t="s">
        <v>2685</v>
      </c>
      <c r="C64" s="3" t="s">
        <v>307</v>
      </c>
      <c r="D64" s="3" t="s">
        <v>212</v>
      </c>
      <c r="E64" s="3" t="s">
        <v>212</v>
      </c>
      <c r="F64" s="3" t="s">
        <v>91</v>
      </c>
      <c r="G64" s="3" t="s">
        <v>2625</v>
      </c>
    </row>
    <row r="65" spans="1:7" ht="45" customHeight="1" x14ac:dyDescent="0.25">
      <c r="A65" s="3" t="s">
        <v>468</v>
      </c>
      <c r="B65" s="3" t="s">
        <v>2686</v>
      </c>
      <c r="C65" s="3" t="s">
        <v>155</v>
      </c>
      <c r="D65" s="3" t="s">
        <v>212</v>
      </c>
      <c r="E65" s="3" t="s">
        <v>212</v>
      </c>
      <c r="F65" s="3" t="s">
        <v>91</v>
      </c>
      <c r="G65" s="3" t="s">
        <v>2625</v>
      </c>
    </row>
    <row r="66" spans="1:7" ht="45" customHeight="1" x14ac:dyDescent="0.25">
      <c r="A66" s="3" t="s">
        <v>474</v>
      </c>
      <c r="B66" s="3" t="s">
        <v>2687</v>
      </c>
      <c r="C66" s="3" t="s">
        <v>155</v>
      </c>
      <c r="D66" s="3" t="s">
        <v>212</v>
      </c>
      <c r="E66" s="3" t="s">
        <v>212</v>
      </c>
      <c r="F66" s="3" t="s">
        <v>91</v>
      </c>
      <c r="G66" s="3" t="s">
        <v>2625</v>
      </c>
    </row>
    <row r="67" spans="1:7" ht="45" customHeight="1" x14ac:dyDescent="0.25">
      <c r="A67" s="3" t="s">
        <v>478</v>
      </c>
      <c r="B67" s="3" t="s">
        <v>2688</v>
      </c>
      <c r="C67" s="3" t="s">
        <v>256</v>
      </c>
      <c r="D67" s="3" t="s">
        <v>212</v>
      </c>
      <c r="E67" s="3" t="s">
        <v>212</v>
      </c>
      <c r="F67" s="3" t="s">
        <v>91</v>
      </c>
      <c r="G67" s="3" t="s">
        <v>2625</v>
      </c>
    </row>
    <row r="68" spans="1:7" ht="45" customHeight="1" x14ac:dyDescent="0.25">
      <c r="A68" s="3" t="s">
        <v>484</v>
      </c>
      <c r="B68" s="3" t="s">
        <v>2689</v>
      </c>
      <c r="C68" s="3" t="s">
        <v>480</v>
      </c>
      <c r="D68" s="3" t="s">
        <v>212</v>
      </c>
      <c r="E68" s="3" t="s">
        <v>212</v>
      </c>
      <c r="F68" s="3" t="s">
        <v>91</v>
      </c>
      <c r="G68" s="3" t="s">
        <v>2625</v>
      </c>
    </row>
    <row r="69" spans="1:7" ht="45" customHeight="1" x14ac:dyDescent="0.25">
      <c r="A69" s="3" t="s">
        <v>491</v>
      </c>
      <c r="B69" s="3" t="s">
        <v>2690</v>
      </c>
      <c r="C69" s="3" t="s">
        <v>139</v>
      </c>
      <c r="D69" s="3" t="s">
        <v>212</v>
      </c>
      <c r="E69" s="3" t="s">
        <v>212</v>
      </c>
      <c r="F69" s="3" t="s">
        <v>91</v>
      </c>
      <c r="G69" s="3" t="s">
        <v>2625</v>
      </c>
    </row>
    <row r="70" spans="1:7" ht="45" customHeight="1" x14ac:dyDescent="0.25">
      <c r="A70" s="3" t="s">
        <v>497</v>
      </c>
      <c r="B70" s="3" t="s">
        <v>2691</v>
      </c>
      <c r="C70" s="3" t="s">
        <v>196</v>
      </c>
      <c r="D70" s="3" t="s">
        <v>212</v>
      </c>
      <c r="E70" s="3" t="s">
        <v>212</v>
      </c>
      <c r="F70" s="3" t="s">
        <v>91</v>
      </c>
      <c r="G70" s="3" t="s">
        <v>2625</v>
      </c>
    </row>
    <row r="71" spans="1:7" ht="45" customHeight="1" x14ac:dyDescent="0.25">
      <c r="A71" s="3" t="s">
        <v>503</v>
      </c>
      <c r="B71" s="3" t="s">
        <v>2692</v>
      </c>
      <c r="C71" s="3" t="s">
        <v>129</v>
      </c>
      <c r="D71" s="3" t="s">
        <v>212</v>
      </c>
      <c r="E71" s="3" t="s">
        <v>212</v>
      </c>
      <c r="F71" s="3" t="s">
        <v>91</v>
      </c>
      <c r="G71" s="3" t="s">
        <v>2625</v>
      </c>
    </row>
    <row r="72" spans="1:7" ht="45" customHeight="1" x14ac:dyDescent="0.25">
      <c r="A72" s="3" t="s">
        <v>508</v>
      </c>
      <c r="B72" s="3" t="s">
        <v>2693</v>
      </c>
      <c r="C72" s="3" t="s">
        <v>111</v>
      </c>
      <c r="D72" s="3" t="s">
        <v>212</v>
      </c>
      <c r="E72" s="3" t="s">
        <v>212</v>
      </c>
      <c r="F72" s="3" t="s">
        <v>91</v>
      </c>
      <c r="G72" s="3" t="s">
        <v>2625</v>
      </c>
    </row>
    <row r="73" spans="1:7" ht="45" customHeight="1" x14ac:dyDescent="0.25">
      <c r="A73" s="3" t="s">
        <v>513</v>
      </c>
      <c r="B73" s="3" t="s">
        <v>2694</v>
      </c>
      <c r="C73" s="3" t="s">
        <v>318</v>
      </c>
      <c r="D73" s="3" t="s">
        <v>212</v>
      </c>
      <c r="E73" s="3" t="s">
        <v>212</v>
      </c>
      <c r="F73" s="3" t="s">
        <v>91</v>
      </c>
      <c r="G73" s="3" t="s">
        <v>2625</v>
      </c>
    </row>
    <row r="74" spans="1:7" ht="45" customHeight="1" x14ac:dyDescent="0.25">
      <c r="A74" s="3" t="s">
        <v>517</v>
      </c>
      <c r="B74" s="3" t="s">
        <v>2695</v>
      </c>
      <c r="C74" s="3" t="s">
        <v>515</v>
      </c>
      <c r="D74" s="3" t="s">
        <v>212</v>
      </c>
      <c r="E74" s="3" t="s">
        <v>212</v>
      </c>
      <c r="F74" s="3" t="s">
        <v>91</v>
      </c>
      <c r="G74" s="3" t="s">
        <v>2625</v>
      </c>
    </row>
    <row r="75" spans="1:7" ht="45" customHeight="1" x14ac:dyDescent="0.25">
      <c r="A75" s="3" t="s">
        <v>521</v>
      </c>
      <c r="B75" s="3" t="s">
        <v>2696</v>
      </c>
      <c r="C75" s="3" t="s">
        <v>155</v>
      </c>
      <c r="D75" s="3" t="s">
        <v>212</v>
      </c>
      <c r="E75" s="3" t="s">
        <v>212</v>
      </c>
      <c r="F75" s="3" t="s">
        <v>91</v>
      </c>
      <c r="G75" s="3" t="s">
        <v>2625</v>
      </c>
    </row>
    <row r="76" spans="1:7" ht="45" customHeight="1" x14ac:dyDescent="0.25">
      <c r="A76" s="3" t="s">
        <v>525</v>
      </c>
      <c r="B76" s="3" t="s">
        <v>2697</v>
      </c>
      <c r="C76" s="3" t="s">
        <v>155</v>
      </c>
      <c r="D76" s="3" t="s">
        <v>212</v>
      </c>
      <c r="E76" s="3" t="s">
        <v>212</v>
      </c>
      <c r="F76" s="3" t="s">
        <v>91</v>
      </c>
      <c r="G76" s="3" t="s">
        <v>2625</v>
      </c>
    </row>
    <row r="77" spans="1:7" ht="45" customHeight="1" x14ac:dyDescent="0.25">
      <c r="A77" s="3" t="s">
        <v>532</v>
      </c>
      <c r="B77" s="3" t="s">
        <v>2698</v>
      </c>
      <c r="C77" s="3" t="s">
        <v>155</v>
      </c>
      <c r="D77" s="3" t="s">
        <v>212</v>
      </c>
      <c r="E77" s="3" t="s">
        <v>212</v>
      </c>
      <c r="F77" s="3" t="s">
        <v>91</v>
      </c>
      <c r="G77" s="3" t="s">
        <v>2625</v>
      </c>
    </row>
    <row r="78" spans="1:7" ht="45" customHeight="1" x14ac:dyDescent="0.25">
      <c r="A78" s="3" t="s">
        <v>536</v>
      </c>
      <c r="B78" s="3" t="s">
        <v>2699</v>
      </c>
      <c r="C78" s="3" t="s">
        <v>224</v>
      </c>
      <c r="D78" s="3" t="s">
        <v>212</v>
      </c>
      <c r="E78" s="3" t="s">
        <v>212</v>
      </c>
      <c r="F78" s="3" t="s">
        <v>91</v>
      </c>
      <c r="G78" s="3" t="s">
        <v>2625</v>
      </c>
    </row>
    <row r="79" spans="1:7" ht="45" customHeight="1" x14ac:dyDescent="0.25">
      <c r="A79" s="3" t="s">
        <v>543</v>
      </c>
      <c r="B79" s="3" t="s">
        <v>2700</v>
      </c>
      <c r="C79" s="3" t="s">
        <v>307</v>
      </c>
      <c r="D79" s="3" t="s">
        <v>212</v>
      </c>
      <c r="E79" s="3" t="s">
        <v>212</v>
      </c>
      <c r="F79" s="3" t="s">
        <v>91</v>
      </c>
      <c r="G79" s="3" t="s">
        <v>2625</v>
      </c>
    </row>
    <row r="80" spans="1:7" ht="45" customHeight="1" x14ac:dyDescent="0.25">
      <c r="A80" s="3" t="s">
        <v>548</v>
      </c>
      <c r="B80" s="3" t="s">
        <v>2701</v>
      </c>
      <c r="C80" s="3" t="s">
        <v>545</v>
      </c>
      <c r="D80" s="3" t="s">
        <v>212</v>
      </c>
      <c r="E80" s="3" t="s">
        <v>212</v>
      </c>
      <c r="F80" s="3" t="s">
        <v>91</v>
      </c>
      <c r="G80" s="3" t="s">
        <v>2625</v>
      </c>
    </row>
    <row r="81" spans="1:7" ht="45" customHeight="1" x14ac:dyDescent="0.25">
      <c r="A81" s="3" t="s">
        <v>552</v>
      </c>
      <c r="B81" s="3" t="s">
        <v>2702</v>
      </c>
      <c r="C81" s="3" t="s">
        <v>155</v>
      </c>
      <c r="D81" s="3" t="s">
        <v>212</v>
      </c>
      <c r="E81" s="3" t="s">
        <v>212</v>
      </c>
      <c r="F81" s="3" t="s">
        <v>91</v>
      </c>
      <c r="G81" s="3" t="s">
        <v>2625</v>
      </c>
    </row>
    <row r="82" spans="1:7" ht="45" customHeight="1" x14ac:dyDescent="0.25">
      <c r="A82" s="3" t="s">
        <v>557</v>
      </c>
      <c r="B82" s="3" t="s">
        <v>2703</v>
      </c>
      <c r="C82" s="3" t="s">
        <v>120</v>
      </c>
      <c r="D82" s="3" t="s">
        <v>212</v>
      </c>
      <c r="E82" s="3" t="s">
        <v>212</v>
      </c>
      <c r="F82" s="3" t="s">
        <v>91</v>
      </c>
      <c r="G82" s="3" t="s">
        <v>2625</v>
      </c>
    </row>
    <row r="83" spans="1:7" ht="45" customHeight="1" x14ac:dyDescent="0.25">
      <c r="A83" s="3" t="s">
        <v>561</v>
      </c>
      <c r="B83" s="3" t="s">
        <v>2704</v>
      </c>
      <c r="C83" s="3" t="s">
        <v>120</v>
      </c>
      <c r="D83" s="3" t="s">
        <v>212</v>
      </c>
      <c r="E83" s="3" t="s">
        <v>212</v>
      </c>
      <c r="F83" s="3" t="s">
        <v>91</v>
      </c>
      <c r="G83" s="3" t="s">
        <v>2625</v>
      </c>
    </row>
    <row r="84" spans="1:7" ht="45" customHeight="1" x14ac:dyDescent="0.25">
      <c r="A84" s="3" t="s">
        <v>565</v>
      </c>
      <c r="B84" s="3" t="s">
        <v>2705</v>
      </c>
      <c r="C84" s="3" t="s">
        <v>120</v>
      </c>
      <c r="D84" s="3" t="s">
        <v>212</v>
      </c>
      <c r="E84" s="3" t="s">
        <v>212</v>
      </c>
      <c r="F84" s="3" t="s">
        <v>91</v>
      </c>
      <c r="G84" s="3" t="s">
        <v>2625</v>
      </c>
    </row>
    <row r="85" spans="1:7" ht="45" customHeight="1" x14ac:dyDescent="0.25">
      <c r="A85" s="3" t="s">
        <v>569</v>
      </c>
      <c r="B85" s="3" t="s">
        <v>2706</v>
      </c>
      <c r="C85" s="3" t="s">
        <v>120</v>
      </c>
      <c r="D85" s="3" t="s">
        <v>212</v>
      </c>
      <c r="E85" s="3" t="s">
        <v>212</v>
      </c>
      <c r="F85" s="3" t="s">
        <v>91</v>
      </c>
      <c r="G85" s="3" t="s">
        <v>2625</v>
      </c>
    </row>
    <row r="86" spans="1:7" ht="45" customHeight="1" x14ac:dyDescent="0.25">
      <c r="A86" s="3" t="s">
        <v>574</v>
      </c>
      <c r="B86" s="3" t="s">
        <v>2707</v>
      </c>
      <c r="C86" s="3" t="s">
        <v>224</v>
      </c>
      <c r="D86" s="3" t="s">
        <v>212</v>
      </c>
      <c r="E86" s="3" t="s">
        <v>212</v>
      </c>
      <c r="F86" s="3" t="s">
        <v>91</v>
      </c>
      <c r="G86" s="3" t="s">
        <v>2625</v>
      </c>
    </row>
    <row r="87" spans="1:7" ht="45" customHeight="1" x14ac:dyDescent="0.25">
      <c r="A87" s="3" t="s">
        <v>580</v>
      </c>
      <c r="B87" s="3" t="s">
        <v>2708</v>
      </c>
      <c r="C87" s="3" t="s">
        <v>196</v>
      </c>
      <c r="D87" s="3" t="s">
        <v>212</v>
      </c>
      <c r="E87" s="3" t="s">
        <v>212</v>
      </c>
      <c r="F87" s="3" t="s">
        <v>91</v>
      </c>
      <c r="G87" s="3" t="s">
        <v>2625</v>
      </c>
    </row>
    <row r="88" spans="1:7" ht="45" customHeight="1" x14ac:dyDescent="0.25">
      <c r="A88" s="3" t="s">
        <v>587</v>
      </c>
      <c r="B88" s="3" t="s">
        <v>2709</v>
      </c>
      <c r="C88" s="3" t="s">
        <v>301</v>
      </c>
      <c r="D88" s="3" t="s">
        <v>212</v>
      </c>
      <c r="E88" s="3" t="s">
        <v>212</v>
      </c>
      <c r="F88" s="3" t="s">
        <v>91</v>
      </c>
      <c r="G88" s="3" t="s">
        <v>2625</v>
      </c>
    </row>
    <row r="89" spans="1:7" ht="45" customHeight="1" x14ac:dyDescent="0.25">
      <c r="A89" s="3" t="s">
        <v>594</v>
      </c>
      <c r="B89" s="3" t="s">
        <v>2710</v>
      </c>
      <c r="C89" s="3" t="s">
        <v>85</v>
      </c>
      <c r="D89" s="3" t="s">
        <v>212</v>
      </c>
      <c r="E89" s="3" t="s">
        <v>212</v>
      </c>
      <c r="F89" s="3" t="s">
        <v>91</v>
      </c>
      <c r="G89" s="3" t="s">
        <v>2625</v>
      </c>
    </row>
    <row r="90" spans="1:7" ht="45" customHeight="1" x14ac:dyDescent="0.25">
      <c r="A90" s="3" t="s">
        <v>601</v>
      </c>
      <c r="B90" s="3" t="s">
        <v>2711</v>
      </c>
      <c r="C90" s="3" t="s">
        <v>596</v>
      </c>
      <c r="D90" s="3" t="s">
        <v>212</v>
      </c>
      <c r="E90" s="3" t="s">
        <v>212</v>
      </c>
      <c r="F90" s="3" t="s">
        <v>91</v>
      </c>
      <c r="G90" s="3" t="s">
        <v>2625</v>
      </c>
    </row>
    <row r="91" spans="1:7" ht="45" customHeight="1" x14ac:dyDescent="0.25">
      <c r="A91" s="3" t="s">
        <v>607</v>
      </c>
      <c r="B91" s="3" t="s">
        <v>2712</v>
      </c>
      <c r="C91" s="3" t="s">
        <v>256</v>
      </c>
      <c r="D91" s="3" t="s">
        <v>212</v>
      </c>
      <c r="E91" s="3" t="s">
        <v>212</v>
      </c>
      <c r="F91" s="3" t="s">
        <v>91</v>
      </c>
      <c r="G91" s="3" t="s">
        <v>2625</v>
      </c>
    </row>
    <row r="92" spans="1:7" ht="45" customHeight="1" x14ac:dyDescent="0.25">
      <c r="A92" s="3" t="s">
        <v>614</v>
      </c>
      <c r="B92" s="3" t="s">
        <v>2713</v>
      </c>
      <c r="C92" s="3" t="s">
        <v>224</v>
      </c>
      <c r="D92" s="3" t="s">
        <v>212</v>
      </c>
      <c r="E92" s="3" t="s">
        <v>212</v>
      </c>
      <c r="F92" s="3" t="s">
        <v>91</v>
      </c>
      <c r="G92" s="3" t="s">
        <v>2625</v>
      </c>
    </row>
    <row r="93" spans="1:7" ht="45" customHeight="1" x14ac:dyDescent="0.25">
      <c r="A93" s="3" t="s">
        <v>621</v>
      </c>
      <c r="B93" s="3" t="s">
        <v>2714</v>
      </c>
      <c r="C93" s="3" t="s">
        <v>100</v>
      </c>
      <c r="D93" s="3" t="s">
        <v>212</v>
      </c>
      <c r="E93" s="3" t="s">
        <v>212</v>
      </c>
      <c r="F93" s="3" t="s">
        <v>91</v>
      </c>
      <c r="G93" s="3" t="s">
        <v>2625</v>
      </c>
    </row>
    <row r="94" spans="1:7" ht="45" customHeight="1" x14ac:dyDescent="0.25">
      <c r="A94" s="3" t="s">
        <v>628</v>
      </c>
      <c r="B94" s="3" t="s">
        <v>2715</v>
      </c>
      <c r="C94" s="3" t="s">
        <v>100</v>
      </c>
      <c r="D94" s="3" t="s">
        <v>212</v>
      </c>
      <c r="E94" s="3" t="s">
        <v>212</v>
      </c>
      <c r="F94" s="3" t="s">
        <v>91</v>
      </c>
      <c r="G94" s="3" t="s">
        <v>2625</v>
      </c>
    </row>
    <row r="95" spans="1:7" ht="45" customHeight="1" x14ac:dyDescent="0.25">
      <c r="A95" s="3" t="s">
        <v>633</v>
      </c>
      <c r="B95" s="3" t="s">
        <v>2716</v>
      </c>
      <c r="C95" s="3" t="s">
        <v>139</v>
      </c>
      <c r="D95" s="3" t="s">
        <v>212</v>
      </c>
      <c r="E95" s="3" t="s">
        <v>212</v>
      </c>
      <c r="F95" s="3" t="s">
        <v>91</v>
      </c>
      <c r="G95" s="3" t="s">
        <v>2625</v>
      </c>
    </row>
    <row r="96" spans="1:7" ht="45" customHeight="1" x14ac:dyDescent="0.25">
      <c r="A96" s="3" t="s">
        <v>640</v>
      </c>
      <c r="B96" s="3" t="s">
        <v>2717</v>
      </c>
      <c r="C96" s="3" t="s">
        <v>216</v>
      </c>
      <c r="D96" s="3" t="s">
        <v>212</v>
      </c>
      <c r="E96" s="3" t="s">
        <v>212</v>
      </c>
      <c r="F96" s="3" t="s">
        <v>91</v>
      </c>
      <c r="G96" s="3" t="s">
        <v>2625</v>
      </c>
    </row>
    <row r="97" spans="1:7" ht="45" customHeight="1" x14ac:dyDescent="0.25">
      <c r="A97" s="3" t="s">
        <v>644</v>
      </c>
      <c r="B97" s="3" t="s">
        <v>2718</v>
      </c>
      <c r="C97" s="3" t="s">
        <v>155</v>
      </c>
      <c r="D97" s="3" t="s">
        <v>212</v>
      </c>
      <c r="E97" s="3" t="s">
        <v>212</v>
      </c>
      <c r="F97" s="3" t="s">
        <v>91</v>
      </c>
      <c r="G97" s="3" t="s">
        <v>2625</v>
      </c>
    </row>
    <row r="98" spans="1:7" ht="45" customHeight="1" x14ac:dyDescent="0.25">
      <c r="A98" s="3" t="s">
        <v>649</v>
      </c>
      <c r="B98" s="3" t="s">
        <v>2719</v>
      </c>
      <c r="C98" s="3" t="s">
        <v>155</v>
      </c>
      <c r="D98" s="3" t="s">
        <v>212</v>
      </c>
      <c r="E98" s="3" t="s">
        <v>212</v>
      </c>
      <c r="F98" s="3" t="s">
        <v>91</v>
      </c>
      <c r="G98" s="3" t="s">
        <v>2625</v>
      </c>
    </row>
    <row r="99" spans="1:7" ht="45" customHeight="1" x14ac:dyDescent="0.25">
      <c r="A99" s="3" t="s">
        <v>659</v>
      </c>
      <c r="B99" s="3" t="s">
        <v>2720</v>
      </c>
      <c r="C99" s="3" t="s">
        <v>652</v>
      </c>
      <c r="D99" s="3" t="s">
        <v>212</v>
      </c>
      <c r="E99" s="3" t="s">
        <v>212</v>
      </c>
      <c r="F99" s="3" t="s">
        <v>91</v>
      </c>
      <c r="G99" s="3" t="s">
        <v>2625</v>
      </c>
    </row>
    <row r="100" spans="1:7" ht="45" customHeight="1" x14ac:dyDescent="0.25">
      <c r="A100" s="3" t="s">
        <v>666</v>
      </c>
      <c r="B100" s="3" t="s">
        <v>2721</v>
      </c>
      <c r="C100" s="3" t="s">
        <v>662</v>
      </c>
      <c r="D100" s="3" t="s">
        <v>212</v>
      </c>
      <c r="E100" s="3" t="s">
        <v>212</v>
      </c>
      <c r="F100" s="3" t="s">
        <v>91</v>
      </c>
      <c r="G100" s="3" t="s">
        <v>2625</v>
      </c>
    </row>
    <row r="101" spans="1:7" ht="45" customHeight="1" x14ac:dyDescent="0.25">
      <c r="A101" s="3" t="s">
        <v>672</v>
      </c>
      <c r="B101" s="3" t="s">
        <v>2722</v>
      </c>
      <c r="C101" s="3" t="s">
        <v>668</v>
      </c>
      <c r="D101" s="3" t="s">
        <v>212</v>
      </c>
      <c r="E101" s="3" t="s">
        <v>212</v>
      </c>
      <c r="F101" s="3" t="s">
        <v>91</v>
      </c>
      <c r="G101" s="3" t="s">
        <v>2625</v>
      </c>
    </row>
    <row r="102" spans="1:7" ht="45" customHeight="1" x14ac:dyDescent="0.25">
      <c r="A102" s="3" t="s">
        <v>676</v>
      </c>
      <c r="B102" s="3" t="s">
        <v>2723</v>
      </c>
      <c r="C102" s="3" t="s">
        <v>111</v>
      </c>
      <c r="D102" s="3" t="s">
        <v>212</v>
      </c>
      <c r="E102" s="3" t="s">
        <v>212</v>
      </c>
      <c r="F102" s="3" t="s">
        <v>91</v>
      </c>
      <c r="G102" s="3" t="s">
        <v>2625</v>
      </c>
    </row>
    <row r="103" spans="1:7" ht="45" customHeight="1" x14ac:dyDescent="0.25">
      <c r="A103" s="3" t="s">
        <v>679</v>
      </c>
      <c r="B103" s="3" t="s">
        <v>2724</v>
      </c>
      <c r="C103" s="3" t="s">
        <v>155</v>
      </c>
      <c r="D103" s="3" t="s">
        <v>212</v>
      </c>
      <c r="E103" s="3" t="s">
        <v>212</v>
      </c>
      <c r="F103" s="3" t="s">
        <v>91</v>
      </c>
      <c r="G103" s="3" t="s">
        <v>2625</v>
      </c>
    </row>
    <row r="104" spans="1:7" ht="45" customHeight="1" x14ac:dyDescent="0.25">
      <c r="A104" s="3" t="s">
        <v>683</v>
      </c>
      <c r="B104" s="3" t="s">
        <v>2725</v>
      </c>
      <c r="C104" s="3" t="s">
        <v>216</v>
      </c>
      <c r="D104" s="3" t="s">
        <v>212</v>
      </c>
      <c r="E104" s="3" t="s">
        <v>212</v>
      </c>
      <c r="F104" s="3" t="s">
        <v>91</v>
      </c>
      <c r="G104" s="3" t="s">
        <v>2625</v>
      </c>
    </row>
    <row r="105" spans="1:7" ht="45" customHeight="1" x14ac:dyDescent="0.25">
      <c r="A105" s="3" t="s">
        <v>688</v>
      </c>
      <c r="B105" s="3" t="s">
        <v>2726</v>
      </c>
      <c r="C105" s="3" t="s">
        <v>685</v>
      </c>
      <c r="D105" s="3" t="s">
        <v>212</v>
      </c>
      <c r="E105" s="3" t="s">
        <v>212</v>
      </c>
      <c r="F105" s="3" t="s">
        <v>91</v>
      </c>
      <c r="G105" s="3" t="s">
        <v>2625</v>
      </c>
    </row>
    <row r="106" spans="1:7" ht="45" customHeight="1" x14ac:dyDescent="0.25">
      <c r="A106" s="3" t="s">
        <v>692</v>
      </c>
      <c r="B106" s="3" t="s">
        <v>2727</v>
      </c>
      <c r="C106" s="3" t="s">
        <v>312</v>
      </c>
      <c r="D106" s="3" t="s">
        <v>212</v>
      </c>
      <c r="E106" s="3" t="s">
        <v>212</v>
      </c>
      <c r="F106" s="3" t="s">
        <v>91</v>
      </c>
      <c r="G106" s="3" t="s">
        <v>2625</v>
      </c>
    </row>
    <row r="107" spans="1:7" ht="45" customHeight="1" x14ac:dyDescent="0.25">
      <c r="A107" s="3" t="s">
        <v>697</v>
      </c>
      <c r="B107" s="3" t="s">
        <v>2728</v>
      </c>
      <c r="C107" s="3" t="s">
        <v>312</v>
      </c>
      <c r="D107" s="3" t="s">
        <v>212</v>
      </c>
      <c r="E107" s="3" t="s">
        <v>212</v>
      </c>
      <c r="F107" s="3" t="s">
        <v>91</v>
      </c>
      <c r="G107" s="3" t="s">
        <v>2625</v>
      </c>
    </row>
    <row r="108" spans="1:7" ht="45" customHeight="1" x14ac:dyDescent="0.25">
      <c r="A108" s="3" t="s">
        <v>701</v>
      </c>
      <c r="B108" s="3" t="s">
        <v>2729</v>
      </c>
      <c r="C108" s="3" t="s">
        <v>307</v>
      </c>
      <c r="D108" s="3" t="s">
        <v>212</v>
      </c>
      <c r="E108" s="3" t="s">
        <v>212</v>
      </c>
      <c r="F108" s="3" t="s">
        <v>91</v>
      </c>
      <c r="G108" s="3" t="s">
        <v>2625</v>
      </c>
    </row>
    <row r="109" spans="1:7" ht="45" customHeight="1" x14ac:dyDescent="0.25">
      <c r="A109" s="3" t="s">
        <v>706</v>
      </c>
      <c r="B109" s="3" t="s">
        <v>2730</v>
      </c>
      <c r="C109" s="3" t="s">
        <v>100</v>
      </c>
      <c r="D109" s="3" t="s">
        <v>212</v>
      </c>
      <c r="E109" s="3" t="s">
        <v>212</v>
      </c>
      <c r="F109" s="3" t="s">
        <v>91</v>
      </c>
      <c r="G109" s="3" t="s">
        <v>2625</v>
      </c>
    </row>
    <row r="110" spans="1:7" ht="45" customHeight="1" x14ac:dyDescent="0.25">
      <c r="A110" s="3" t="s">
        <v>710</v>
      </c>
      <c r="B110" s="3" t="s">
        <v>2731</v>
      </c>
      <c r="C110" s="3" t="s">
        <v>120</v>
      </c>
      <c r="D110" s="3" t="s">
        <v>212</v>
      </c>
      <c r="E110" s="3" t="s">
        <v>212</v>
      </c>
      <c r="F110" s="3" t="s">
        <v>91</v>
      </c>
      <c r="G110" s="3" t="s">
        <v>2625</v>
      </c>
    </row>
    <row r="111" spans="1:7" ht="45" customHeight="1" x14ac:dyDescent="0.25">
      <c r="A111" s="3" t="s">
        <v>715</v>
      </c>
      <c r="B111" s="3" t="s">
        <v>2732</v>
      </c>
      <c r="C111" s="3" t="s">
        <v>120</v>
      </c>
      <c r="D111" s="3" t="s">
        <v>212</v>
      </c>
      <c r="E111" s="3" t="s">
        <v>212</v>
      </c>
      <c r="F111" s="3" t="s">
        <v>91</v>
      </c>
      <c r="G111" s="3" t="s">
        <v>2625</v>
      </c>
    </row>
    <row r="112" spans="1:7" ht="45" customHeight="1" x14ac:dyDescent="0.25">
      <c r="A112" s="3" t="s">
        <v>720</v>
      </c>
      <c r="B112" s="3" t="s">
        <v>2733</v>
      </c>
      <c r="C112" s="3" t="s">
        <v>120</v>
      </c>
      <c r="D112" s="3" t="s">
        <v>212</v>
      </c>
      <c r="E112" s="3" t="s">
        <v>212</v>
      </c>
      <c r="F112" s="3" t="s">
        <v>91</v>
      </c>
      <c r="G112" s="3" t="s">
        <v>2625</v>
      </c>
    </row>
    <row r="113" spans="1:7" ht="45" customHeight="1" x14ac:dyDescent="0.25">
      <c r="A113" s="3" t="s">
        <v>724</v>
      </c>
      <c r="B113" s="3" t="s">
        <v>2734</v>
      </c>
      <c r="C113" s="3" t="s">
        <v>155</v>
      </c>
      <c r="D113" s="3" t="s">
        <v>212</v>
      </c>
      <c r="E113" s="3" t="s">
        <v>212</v>
      </c>
      <c r="F113" s="3" t="s">
        <v>91</v>
      </c>
      <c r="G113" s="3" t="s">
        <v>2625</v>
      </c>
    </row>
    <row r="114" spans="1:7" ht="45" customHeight="1" x14ac:dyDescent="0.25">
      <c r="A114" s="3" t="s">
        <v>728</v>
      </c>
      <c r="B114" s="3" t="s">
        <v>2735</v>
      </c>
      <c r="C114" s="3" t="s">
        <v>139</v>
      </c>
      <c r="D114" s="3" t="s">
        <v>212</v>
      </c>
      <c r="E114" s="3" t="s">
        <v>212</v>
      </c>
      <c r="F114" s="3" t="s">
        <v>91</v>
      </c>
      <c r="G114" s="3" t="s">
        <v>2625</v>
      </c>
    </row>
    <row r="115" spans="1:7" ht="45" customHeight="1" x14ac:dyDescent="0.25">
      <c r="A115" s="3" t="s">
        <v>733</v>
      </c>
      <c r="B115" s="3" t="s">
        <v>2736</v>
      </c>
      <c r="C115" s="3" t="s">
        <v>196</v>
      </c>
      <c r="D115" s="3" t="s">
        <v>212</v>
      </c>
      <c r="E115" s="3" t="s">
        <v>212</v>
      </c>
      <c r="F115" s="3" t="s">
        <v>91</v>
      </c>
      <c r="G115" s="3" t="s">
        <v>2625</v>
      </c>
    </row>
    <row r="116" spans="1:7" ht="45" customHeight="1" x14ac:dyDescent="0.25">
      <c r="A116" s="3" t="s">
        <v>739</v>
      </c>
      <c r="B116" s="3" t="s">
        <v>2737</v>
      </c>
      <c r="C116" s="3" t="s">
        <v>196</v>
      </c>
      <c r="D116" s="3" t="s">
        <v>212</v>
      </c>
      <c r="E116" s="3" t="s">
        <v>212</v>
      </c>
      <c r="F116" s="3" t="s">
        <v>91</v>
      </c>
      <c r="G116" s="3" t="s">
        <v>2625</v>
      </c>
    </row>
    <row r="117" spans="1:7" ht="45" customHeight="1" x14ac:dyDescent="0.25">
      <c r="A117" s="3" t="s">
        <v>745</v>
      </c>
      <c r="B117" s="3" t="s">
        <v>2738</v>
      </c>
      <c r="C117" s="3" t="s">
        <v>663</v>
      </c>
      <c r="D117" s="3" t="s">
        <v>212</v>
      </c>
      <c r="E117" s="3" t="s">
        <v>212</v>
      </c>
      <c r="F117" s="3" t="s">
        <v>91</v>
      </c>
      <c r="G117" s="3" t="s">
        <v>2625</v>
      </c>
    </row>
    <row r="118" spans="1:7" ht="45" customHeight="1" x14ac:dyDescent="0.25">
      <c r="A118" s="3" t="s">
        <v>751</v>
      </c>
      <c r="B118" s="3" t="s">
        <v>2739</v>
      </c>
      <c r="C118" s="3" t="s">
        <v>85</v>
      </c>
      <c r="D118" s="3" t="s">
        <v>212</v>
      </c>
      <c r="E118" s="3" t="s">
        <v>212</v>
      </c>
      <c r="F118" s="3" t="s">
        <v>91</v>
      </c>
      <c r="G118" s="3" t="s">
        <v>2625</v>
      </c>
    </row>
    <row r="119" spans="1:7" ht="45" customHeight="1" x14ac:dyDescent="0.25">
      <c r="A119" s="3" t="s">
        <v>754</v>
      </c>
      <c r="B119" s="3" t="s">
        <v>2740</v>
      </c>
      <c r="C119" s="3" t="s">
        <v>129</v>
      </c>
      <c r="D119" s="3" t="s">
        <v>212</v>
      </c>
      <c r="E119" s="3" t="s">
        <v>212</v>
      </c>
      <c r="F119" s="3" t="s">
        <v>91</v>
      </c>
      <c r="G119" s="3" t="s">
        <v>2625</v>
      </c>
    </row>
    <row r="120" spans="1:7" ht="45" customHeight="1" x14ac:dyDescent="0.25">
      <c r="A120" s="3" t="s">
        <v>758</v>
      </c>
      <c r="B120" s="3" t="s">
        <v>2741</v>
      </c>
      <c r="C120" s="3" t="s">
        <v>663</v>
      </c>
      <c r="D120" s="3" t="s">
        <v>212</v>
      </c>
      <c r="E120" s="3" t="s">
        <v>212</v>
      </c>
      <c r="F120" s="3" t="s">
        <v>91</v>
      </c>
      <c r="G120" s="3" t="s">
        <v>2625</v>
      </c>
    </row>
    <row r="121" spans="1:7" ht="45" customHeight="1" x14ac:dyDescent="0.25">
      <c r="A121" s="3" t="s">
        <v>763</v>
      </c>
      <c r="B121" s="3" t="s">
        <v>2742</v>
      </c>
      <c r="C121" s="3" t="s">
        <v>760</v>
      </c>
      <c r="D121" s="3" t="s">
        <v>212</v>
      </c>
      <c r="E121" s="3" t="s">
        <v>212</v>
      </c>
      <c r="F121" s="3" t="s">
        <v>91</v>
      </c>
      <c r="G121" s="3" t="s">
        <v>2625</v>
      </c>
    </row>
    <row r="122" spans="1:7" ht="45" customHeight="1" x14ac:dyDescent="0.25">
      <c r="A122" s="3" t="s">
        <v>767</v>
      </c>
      <c r="B122" s="3" t="s">
        <v>2743</v>
      </c>
      <c r="C122" s="3" t="s">
        <v>155</v>
      </c>
      <c r="D122" s="3" t="s">
        <v>212</v>
      </c>
      <c r="E122" s="3" t="s">
        <v>212</v>
      </c>
      <c r="F122" s="3" t="s">
        <v>91</v>
      </c>
      <c r="G122" s="3" t="s">
        <v>2625</v>
      </c>
    </row>
    <row r="123" spans="1:7" ht="45" customHeight="1" x14ac:dyDescent="0.25">
      <c r="A123" s="3" t="s">
        <v>771</v>
      </c>
      <c r="B123" s="3" t="s">
        <v>2744</v>
      </c>
      <c r="C123" s="3" t="s">
        <v>155</v>
      </c>
      <c r="D123" s="3" t="s">
        <v>212</v>
      </c>
      <c r="E123" s="3" t="s">
        <v>212</v>
      </c>
      <c r="F123" s="3" t="s">
        <v>91</v>
      </c>
      <c r="G123" s="3" t="s">
        <v>2625</v>
      </c>
    </row>
    <row r="124" spans="1:7" ht="45" customHeight="1" x14ac:dyDescent="0.25">
      <c r="A124" s="3" t="s">
        <v>778</v>
      </c>
      <c r="B124" s="3" t="s">
        <v>2745</v>
      </c>
      <c r="C124" s="3" t="s">
        <v>139</v>
      </c>
      <c r="D124" s="3" t="s">
        <v>212</v>
      </c>
      <c r="E124" s="3" t="s">
        <v>212</v>
      </c>
      <c r="F124" s="3" t="s">
        <v>91</v>
      </c>
      <c r="G124" s="3" t="s">
        <v>2625</v>
      </c>
    </row>
    <row r="125" spans="1:7" ht="45" customHeight="1" x14ac:dyDescent="0.25">
      <c r="A125" s="3" t="s">
        <v>785</v>
      </c>
      <c r="B125" s="3" t="s">
        <v>2746</v>
      </c>
      <c r="C125" s="3" t="s">
        <v>139</v>
      </c>
      <c r="D125" s="3" t="s">
        <v>212</v>
      </c>
      <c r="E125" s="3" t="s">
        <v>212</v>
      </c>
      <c r="F125" s="3" t="s">
        <v>91</v>
      </c>
      <c r="G125" s="3" t="s">
        <v>2625</v>
      </c>
    </row>
    <row r="126" spans="1:7" ht="45" customHeight="1" x14ac:dyDescent="0.25">
      <c r="A126" s="3" t="s">
        <v>788</v>
      </c>
      <c r="B126" s="3" t="s">
        <v>2747</v>
      </c>
      <c r="C126" s="3" t="s">
        <v>148</v>
      </c>
      <c r="D126" s="3" t="s">
        <v>212</v>
      </c>
      <c r="E126" s="3" t="s">
        <v>212</v>
      </c>
      <c r="F126" s="3" t="s">
        <v>91</v>
      </c>
      <c r="G126" s="3" t="s">
        <v>2625</v>
      </c>
    </row>
    <row r="127" spans="1:7" ht="45" customHeight="1" x14ac:dyDescent="0.25">
      <c r="A127" s="3" t="s">
        <v>792</v>
      </c>
      <c r="B127" s="3" t="s">
        <v>2748</v>
      </c>
      <c r="C127" s="3" t="s">
        <v>224</v>
      </c>
      <c r="D127" s="3" t="s">
        <v>212</v>
      </c>
      <c r="E127" s="3" t="s">
        <v>212</v>
      </c>
      <c r="F127" s="3" t="s">
        <v>91</v>
      </c>
      <c r="G127" s="3" t="s">
        <v>2625</v>
      </c>
    </row>
    <row r="128" spans="1:7" ht="45" customHeight="1" x14ac:dyDescent="0.25">
      <c r="A128" s="3" t="s">
        <v>795</v>
      </c>
      <c r="B128" s="3" t="s">
        <v>2749</v>
      </c>
      <c r="C128" s="3" t="s">
        <v>224</v>
      </c>
      <c r="D128" s="3" t="s">
        <v>212</v>
      </c>
      <c r="E128" s="3" t="s">
        <v>212</v>
      </c>
      <c r="F128" s="3" t="s">
        <v>91</v>
      </c>
      <c r="G128" s="3" t="s">
        <v>2625</v>
      </c>
    </row>
    <row r="129" spans="1:7" ht="45" customHeight="1" x14ac:dyDescent="0.25">
      <c r="A129" s="3" t="s">
        <v>799</v>
      </c>
      <c r="B129" s="3" t="s">
        <v>2750</v>
      </c>
      <c r="C129" s="3" t="s">
        <v>139</v>
      </c>
      <c r="D129" s="3" t="s">
        <v>212</v>
      </c>
      <c r="E129" s="3" t="s">
        <v>212</v>
      </c>
      <c r="F129" s="3" t="s">
        <v>91</v>
      </c>
      <c r="G129" s="3" t="s">
        <v>2625</v>
      </c>
    </row>
    <row r="130" spans="1:7" ht="45" customHeight="1" x14ac:dyDescent="0.25">
      <c r="A130" s="3" t="s">
        <v>803</v>
      </c>
      <c r="B130" s="3" t="s">
        <v>2751</v>
      </c>
      <c r="C130" s="3" t="s">
        <v>318</v>
      </c>
      <c r="D130" s="3" t="s">
        <v>212</v>
      </c>
      <c r="E130" s="3" t="s">
        <v>212</v>
      </c>
      <c r="F130" s="3" t="s">
        <v>91</v>
      </c>
      <c r="G130" s="3" t="s">
        <v>2625</v>
      </c>
    </row>
    <row r="131" spans="1:7" ht="45" customHeight="1" x14ac:dyDescent="0.25">
      <c r="A131" s="3" t="s">
        <v>809</v>
      </c>
      <c r="B131" s="3" t="s">
        <v>2752</v>
      </c>
      <c r="C131" s="3" t="s">
        <v>805</v>
      </c>
      <c r="D131" s="3" t="s">
        <v>212</v>
      </c>
      <c r="E131" s="3" t="s">
        <v>212</v>
      </c>
      <c r="F131" s="3" t="s">
        <v>91</v>
      </c>
      <c r="G131" s="3" t="s">
        <v>2625</v>
      </c>
    </row>
    <row r="132" spans="1:7" ht="45" customHeight="1" x14ac:dyDescent="0.25">
      <c r="A132" s="3" t="s">
        <v>814</v>
      </c>
      <c r="B132" s="3" t="s">
        <v>2753</v>
      </c>
      <c r="C132" s="3" t="s">
        <v>307</v>
      </c>
      <c r="D132" s="3" t="s">
        <v>212</v>
      </c>
      <c r="E132" s="3" t="s">
        <v>212</v>
      </c>
      <c r="F132" s="3" t="s">
        <v>91</v>
      </c>
      <c r="G132" s="3" t="s">
        <v>2625</v>
      </c>
    </row>
    <row r="133" spans="1:7" ht="45" customHeight="1" x14ac:dyDescent="0.25">
      <c r="A133" s="3" t="s">
        <v>822</v>
      </c>
      <c r="B133" s="3" t="s">
        <v>2754</v>
      </c>
      <c r="C133" s="3" t="s">
        <v>816</v>
      </c>
      <c r="D133" s="3" t="s">
        <v>212</v>
      </c>
      <c r="E133" s="3" t="s">
        <v>212</v>
      </c>
      <c r="F133" s="3" t="s">
        <v>91</v>
      </c>
      <c r="G133" s="3" t="s">
        <v>2625</v>
      </c>
    </row>
    <row r="134" spans="1:7" ht="45" customHeight="1" x14ac:dyDescent="0.25">
      <c r="A134" s="3" t="s">
        <v>830</v>
      </c>
      <c r="B134" s="3" t="s">
        <v>2755</v>
      </c>
      <c r="C134" s="3" t="s">
        <v>120</v>
      </c>
      <c r="D134" s="3" t="s">
        <v>212</v>
      </c>
      <c r="E134" s="3" t="s">
        <v>212</v>
      </c>
      <c r="F134" s="3" t="s">
        <v>91</v>
      </c>
      <c r="G134" s="3" t="s">
        <v>2625</v>
      </c>
    </row>
    <row r="135" spans="1:7" ht="45" customHeight="1" x14ac:dyDescent="0.25">
      <c r="A135" s="3" t="s">
        <v>835</v>
      </c>
      <c r="B135" s="3" t="s">
        <v>2756</v>
      </c>
      <c r="C135" s="3" t="s">
        <v>832</v>
      </c>
      <c r="D135" s="3" t="s">
        <v>212</v>
      </c>
      <c r="E135" s="3" t="s">
        <v>212</v>
      </c>
      <c r="F135" s="3" t="s">
        <v>91</v>
      </c>
      <c r="G135" s="3" t="s">
        <v>2625</v>
      </c>
    </row>
    <row r="136" spans="1:7" ht="45" customHeight="1" x14ac:dyDescent="0.25">
      <c r="A136" s="3" t="s">
        <v>840</v>
      </c>
      <c r="B136" s="3" t="s">
        <v>2757</v>
      </c>
      <c r="C136" s="3" t="s">
        <v>837</v>
      </c>
      <c r="D136" s="3" t="s">
        <v>212</v>
      </c>
      <c r="E136" s="3" t="s">
        <v>212</v>
      </c>
      <c r="F136" s="3" t="s">
        <v>91</v>
      </c>
      <c r="G136" s="3" t="s">
        <v>2625</v>
      </c>
    </row>
    <row r="137" spans="1:7" ht="45" customHeight="1" x14ac:dyDescent="0.25">
      <c r="A137" s="3" t="s">
        <v>845</v>
      </c>
      <c r="B137" s="3" t="s">
        <v>2758</v>
      </c>
      <c r="C137" s="3" t="s">
        <v>837</v>
      </c>
      <c r="D137" s="3" t="s">
        <v>212</v>
      </c>
      <c r="E137" s="3" t="s">
        <v>212</v>
      </c>
      <c r="F137" s="3" t="s">
        <v>91</v>
      </c>
      <c r="G137" s="3" t="s">
        <v>2625</v>
      </c>
    </row>
    <row r="138" spans="1:7" ht="45" customHeight="1" x14ac:dyDescent="0.25">
      <c r="A138" s="3" t="s">
        <v>850</v>
      </c>
      <c r="B138" s="3" t="s">
        <v>2759</v>
      </c>
      <c r="C138" s="3" t="s">
        <v>216</v>
      </c>
      <c r="D138" s="3" t="s">
        <v>212</v>
      </c>
      <c r="E138" s="3" t="s">
        <v>212</v>
      </c>
      <c r="F138" s="3" t="s">
        <v>91</v>
      </c>
      <c r="G138" s="3" t="s">
        <v>2625</v>
      </c>
    </row>
    <row r="139" spans="1:7" ht="45" customHeight="1" x14ac:dyDescent="0.25">
      <c r="A139" s="3" t="s">
        <v>855</v>
      </c>
      <c r="B139" s="3" t="s">
        <v>2760</v>
      </c>
      <c r="C139" s="3" t="s">
        <v>139</v>
      </c>
      <c r="D139" s="3" t="s">
        <v>212</v>
      </c>
      <c r="E139" s="3" t="s">
        <v>212</v>
      </c>
      <c r="F139" s="3" t="s">
        <v>91</v>
      </c>
      <c r="G139" s="3" t="s">
        <v>2625</v>
      </c>
    </row>
    <row r="140" spans="1:7" ht="45" customHeight="1" x14ac:dyDescent="0.25">
      <c r="A140" s="3" t="s">
        <v>860</v>
      </c>
      <c r="B140" s="3" t="s">
        <v>2761</v>
      </c>
      <c r="C140" s="3" t="s">
        <v>139</v>
      </c>
      <c r="D140" s="3" t="s">
        <v>212</v>
      </c>
      <c r="E140" s="3" t="s">
        <v>212</v>
      </c>
      <c r="F140" s="3" t="s">
        <v>91</v>
      </c>
      <c r="G140" s="3" t="s">
        <v>2625</v>
      </c>
    </row>
    <row r="141" spans="1:7" ht="45" customHeight="1" x14ac:dyDescent="0.25">
      <c r="A141" s="3" t="s">
        <v>867</v>
      </c>
      <c r="B141" s="3" t="s">
        <v>2762</v>
      </c>
      <c r="C141" s="3" t="s">
        <v>862</v>
      </c>
      <c r="D141" s="3" t="s">
        <v>212</v>
      </c>
      <c r="E141" s="3" t="s">
        <v>212</v>
      </c>
      <c r="F141" s="3" t="s">
        <v>91</v>
      </c>
      <c r="G141" s="3" t="s">
        <v>2625</v>
      </c>
    </row>
    <row r="142" spans="1:7" ht="45" customHeight="1" x14ac:dyDescent="0.25">
      <c r="A142" s="3" t="s">
        <v>873</v>
      </c>
      <c r="B142" s="3" t="s">
        <v>2763</v>
      </c>
      <c r="C142" s="3" t="s">
        <v>155</v>
      </c>
      <c r="D142" s="3" t="s">
        <v>212</v>
      </c>
      <c r="E142" s="3" t="s">
        <v>212</v>
      </c>
      <c r="F142" s="3" t="s">
        <v>91</v>
      </c>
      <c r="G142" s="3" t="s">
        <v>2625</v>
      </c>
    </row>
    <row r="143" spans="1:7" ht="45" customHeight="1" x14ac:dyDescent="0.25">
      <c r="A143" s="3" t="s">
        <v>879</v>
      </c>
      <c r="B143" s="3" t="s">
        <v>2764</v>
      </c>
      <c r="C143" s="3" t="s">
        <v>224</v>
      </c>
      <c r="D143" s="3" t="s">
        <v>212</v>
      </c>
      <c r="E143" s="3" t="s">
        <v>212</v>
      </c>
      <c r="F143" s="3" t="s">
        <v>91</v>
      </c>
      <c r="G143" s="3" t="s">
        <v>2625</v>
      </c>
    </row>
    <row r="144" spans="1:7" ht="45" customHeight="1" x14ac:dyDescent="0.25">
      <c r="A144" s="3" t="s">
        <v>886</v>
      </c>
      <c r="B144" s="3" t="s">
        <v>2765</v>
      </c>
      <c r="C144" s="3" t="s">
        <v>368</v>
      </c>
      <c r="D144" s="3" t="s">
        <v>212</v>
      </c>
      <c r="E144" s="3" t="s">
        <v>212</v>
      </c>
      <c r="F144" s="3" t="s">
        <v>91</v>
      </c>
      <c r="G144" s="3" t="s">
        <v>2625</v>
      </c>
    </row>
    <row r="145" spans="1:7" ht="45" customHeight="1" x14ac:dyDescent="0.25">
      <c r="A145" s="3" t="s">
        <v>891</v>
      </c>
      <c r="B145" s="3" t="s">
        <v>2766</v>
      </c>
      <c r="C145" s="3" t="s">
        <v>888</v>
      </c>
      <c r="D145" s="3" t="s">
        <v>212</v>
      </c>
      <c r="E145" s="3" t="s">
        <v>212</v>
      </c>
      <c r="F145" s="3" t="s">
        <v>91</v>
      </c>
      <c r="G145" s="3" t="s">
        <v>2625</v>
      </c>
    </row>
    <row r="146" spans="1:7" ht="45" customHeight="1" x14ac:dyDescent="0.25">
      <c r="A146" s="3" t="s">
        <v>895</v>
      </c>
      <c r="B146" s="3" t="s">
        <v>2767</v>
      </c>
      <c r="C146" s="3" t="s">
        <v>139</v>
      </c>
      <c r="D146" s="3" t="s">
        <v>212</v>
      </c>
      <c r="E146" s="3" t="s">
        <v>212</v>
      </c>
      <c r="F146" s="3" t="s">
        <v>91</v>
      </c>
      <c r="G146" s="3" t="s">
        <v>2625</v>
      </c>
    </row>
    <row r="147" spans="1:7" ht="45" customHeight="1" x14ac:dyDescent="0.25">
      <c r="A147" s="3" t="s">
        <v>900</v>
      </c>
      <c r="B147" s="3" t="s">
        <v>2768</v>
      </c>
      <c r="C147" s="3" t="s">
        <v>85</v>
      </c>
      <c r="D147" s="3" t="s">
        <v>212</v>
      </c>
      <c r="E147" s="3" t="s">
        <v>212</v>
      </c>
      <c r="F147" s="3" t="s">
        <v>91</v>
      </c>
      <c r="G147" s="3" t="s">
        <v>2625</v>
      </c>
    </row>
    <row r="148" spans="1:7" ht="45" customHeight="1" x14ac:dyDescent="0.25">
      <c r="A148" s="3" t="s">
        <v>905</v>
      </c>
      <c r="B148" s="3" t="s">
        <v>2769</v>
      </c>
      <c r="C148" s="3" t="s">
        <v>129</v>
      </c>
      <c r="D148" s="3" t="s">
        <v>212</v>
      </c>
      <c r="E148" s="3" t="s">
        <v>212</v>
      </c>
      <c r="F148" s="3" t="s">
        <v>91</v>
      </c>
      <c r="G148" s="3" t="s">
        <v>2625</v>
      </c>
    </row>
    <row r="149" spans="1:7" ht="45" customHeight="1" x14ac:dyDescent="0.25">
      <c r="A149" s="3" t="s">
        <v>909</v>
      </c>
      <c r="B149" s="3" t="s">
        <v>2770</v>
      </c>
      <c r="C149" s="3" t="s">
        <v>85</v>
      </c>
      <c r="D149" s="3" t="s">
        <v>212</v>
      </c>
      <c r="E149" s="3" t="s">
        <v>212</v>
      </c>
      <c r="F149" s="3" t="s">
        <v>91</v>
      </c>
      <c r="G149" s="3" t="s">
        <v>2625</v>
      </c>
    </row>
    <row r="150" spans="1:7" ht="45" customHeight="1" x14ac:dyDescent="0.25">
      <c r="A150" s="3" t="s">
        <v>914</v>
      </c>
      <c r="B150" s="3" t="s">
        <v>2771</v>
      </c>
      <c r="C150" s="3" t="s">
        <v>111</v>
      </c>
      <c r="D150" s="3" t="s">
        <v>212</v>
      </c>
      <c r="E150" s="3" t="s">
        <v>212</v>
      </c>
      <c r="F150" s="3" t="s">
        <v>91</v>
      </c>
      <c r="G150" s="3" t="s">
        <v>2625</v>
      </c>
    </row>
    <row r="151" spans="1:7" ht="45" customHeight="1" x14ac:dyDescent="0.25">
      <c r="A151" s="3" t="s">
        <v>918</v>
      </c>
      <c r="B151" s="3" t="s">
        <v>2772</v>
      </c>
      <c r="C151" s="3" t="s">
        <v>685</v>
      </c>
      <c r="D151" s="3" t="s">
        <v>212</v>
      </c>
      <c r="E151" s="3" t="s">
        <v>212</v>
      </c>
      <c r="F151" s="3" t="s">
        <v>91</v>
      </c>
      <c r="G151" s="3" t="s">
        <v>2625</v>
      </c>
    </row>
    <row r="152" spans="1:7" ht="45" customHeight="1" x14ac:dyDescent="0.25">
      <c r="A152" s="3" t="s">
        <v>922</v>
      </c>
      <c r="B152" s="3" t="s">
        <v>2773</v>
      </c>
      <c r="C152" s="3" t="s">
        <v>111</v>
      </c>
      <c r="D152" s="3" t="s">
        <v>212</v>
      </c>
      <c r="E152" s="3" t="s">
        <v>212</v>
      </c>
      <c r="F152" s="3" t="s">
        <v>91</v>
      </c>
      <c r="G152" s="3" t="s">
        <v>2625</v>
      </c>
    </row>
    <row r="153" spans="1:7" ht="45" customHeight="1" x14ac:dyDescent="0.25">
      <c r="A153" s="3" t="s">
        <v>926</v>
      </c>
      <c r="B153" s="3" t="s">
        <v>2774</v>
      </c>
      <c r="C153" s="3" t="s">
        <v>760</v>
      </c>
      <c r="D153" s="3" t="s">
        <v>212</v>
      </c>
      <c r="E153" s="3" t="s">
        <v>212</v>
      </c>
      <c r="F153" s="3" t="s">
        <v>91</v>
      </c>
      <c r="G153" s="3" t="s">
        <v>2625</v>
      </c>
    </row>
    <row r="154" spans="1:7" ht="45" customHeight="1" x14ac:dyDescent="0.25">
      <c r="A154" s="3" t="s">
        <v>929</v>
      </c>
      <c r="B154" s="3" t="s">
        <v>2775</v>
      </c>
      <c r="C154" s="3" t="s">
        <v>318</v>
      </c>
      <c r="D154" s="3" t="s">
        <v>212</v>
      </c>
      <c r="E154" s="3" t="s">
        <v>212</v>
      </c>
      <c r="F154" s="3" t="s">
        <v>91</v>
      </c>
      <c r="G154" s="3" t="s">
        <v>2625</v>
      </c>
    </row>
    <row r="155" spans="1:7" ht="45" customHeight="1" x14ac:dyDescent="0.25">
      <c r="A155" s="3" t="s">
        <v>932</v>
      </c>
      <c r="B155" s="3" t="s">
        <v>2776</v>
      </c>
      <c r="C155" s="3" t="s">
        <v>129</v>
      </c>
      <c r="D155" s="3" t="s">
        <v>212</v>
      </c>
      <c r="E155" s="3" t="s">
        <v>212</v>
      </c>
      <c r="F155" s="3" t="s">
        <v>91</v>
      </c>
      <c r="G155" s="3" t="s">
        <v>2625</v>
      </c>
    </row>
    <row r="156" spans="1:7" ht="45" customHeight="1" x14ac:dyDescent="0.25">
      <c r="A156" s="3" t="s">
        <v>936</v>
      </c>
      <c r="B156" s="3" t="s">
        <v>2777</v>
      </c>
      <c r="C156" s="3" t="s">
        <v>545</v>
      </c>
      <c r="D156" s="3" t="s">
        <v>212</v>
      </c>
      <c r="E156" s="3" t="s">
        <v>212</v>
      </c>
      <c r="F156" s="3" t="s">
        <v>91</v>
      </c>
      <c r="G156" s="3" t="s">
        <v>2625</v>
      </c>
    </row>
    <row r="157" spans="1:7" ht="45" customHeight="1" x14ac:dyDescent="0.25">
      <c r="A157" s="3" t="s">
        <v>940</v>
      </c>
      <c r="B157" s="3" t="s">
        <v>2778</v>
      </c>
      <c r="C157" s="3" t="s">
        <v>312</v>
      </c>
      <c r="D157" s="3" t="s">
        <v>212</v>
      </c>
      <c r="E157" s="3" t="s">
        <v>212</v>
      </c>
      <c r="F157" s="3" t="s">
        <v>91</v>
      </c>
      <c r="G157" s="3" t="s">
        <v>2625</v>
      </c>
    </row>
    <row r="158" spans="1:7" ht="45" customHeight="1" x14ac:dyDescent="0.25">
      <c r="A158" s="3" t="s">
        <v>944</v>
      </c>
      <c r="B158" s="3" t="s">
        <v>2779</v>
      </c>
      <c r="C158" s="3" t="s">
        <v>111</v>
      </c>
      <c r="D158" s="3" t="s">
        <v>212</v>
      </c>
      <c r="E158" s="3" t="s">
        <v>212</v>
      </c>
      <c r="F158" s="3" t="s">
        <v>91</v>
      </c>
      <c r="G158" s="3" t="s">
        <v>2625</v>
      </c>
    </row>
    <row r="159" spans="1:7" ht="45" customHeight="1" x14ac:dyDescent="0.25">
      <c r="A159" s="3" t="s">
        <v>949</v>
      </c>
      <c r="B159" s="3" t="s">
        <v>2780</v>
      </c>
      <c r="C159" s="3" t="s">
        <v>238</v>
      </c>
      <c r="D159" s="3" t="s">
        <v>212</v>
      </c>
      <c r="E159" s="3" t="s">
        <v>212</v>
      </c>
      <c r="F159" s="3" t="s">
        <v>91</v>
      </c>
      <c r="G159" s="3" t="s">
        <v>2625</v>
      </c>
    </row>
    <row r="160" spans="1:7" ht="45" customHeight="1" x14ac:dyDescent="0.25">
      <c r="A160" s="3" t="s">
        <v>953</v>
      </c>
      <c r="B160" s="3" t="s">
        <v>2781</v>
      </c>
      <c r="C160" s="3" t="s">
        <v>951</v>
      </c>
      <c r="D160" s="3" t="s">
        <v>212</v>
      </c>
      <c r="E160" s="3" t="s">
        <v>212</v>
      </c>
      <c r="F160" s="3" t="s">
        <v>91</v>
      </c>
      <c r="G160" s="3" t="s">
        <v>2625</v>
      </c>
    </row>
    <row r="161" spans="1:7" ht="45" customHeight="1" x14ac:dyDescent="0.25">
      <c r="A161" s="3" t="s">
        <v>957</v>
      </c>
      <c r="B161" s="3" t="s">
        <v>2782</v>
      </c>
      <c r="C161" s="3" t="s">
        <v>111</v>
      </c>
      <c r="D161" s="3" t="s">
        <v>212</v>
      </c>
      <c r="E161" s="3" t="s">
        <v>212</v>
      </c>
      <c r="F161" s="3" t="s">
        <v>91</v>
      </c>
      <c r="G161" s="3" t="s">
        <v>2625</v>
      </c>
    </row>
    <row r="162" spans="1:7" ht="45" customHeight="1" x14ac:dyDescent="0.25">
      <c r="A162" s="3" t="s">
        <v>962</v>
      </c>
      <c r="B162" s="3" t="s">
        <v>2783</v>
      </c>
      <c r="C162" s="3" t="s">
        <v>685</v>
      </c>
      <c r="D162" s="3" t="s">
        <v>212</v>
      </c>
      <c r="E162" s="3" t="s">
        <v>212</v>
      </c>
      <c r="F162" s="3" t="s">
        <v>91</v>
      </c>
      <c r="G162" s="3" t="s">
        <v>2625</v>
      </c>
    </row>
    <row r="163" spans="1:7" ht="45" customHeight="1" x14ac:dyDescent="0.25">
      <c r="A163" s="3" t="s">
        <v>967</v>
      </c>
      <c r="B163" s="3" t="s">
        <v>2784</v>
      </c>
      <c r="C163" s="3" t="s">
        <v>964</v>
      </c>
      <c r="D163" s="3" t="s">
        <v>212</v>
      </c>
      <c r="E163" s="3" t="s">
        <v>212</v>
      </c>
      <c r="F163" s="3" t="s">
        <v>91</v>
      </c>
      <c r="G163" s="3" t="s">
        <v>2625</v>
      </c>
    </row>
    <row r="164" spans="1:7" ht="45" customHeight="1" x14ac:dyDescent="0.25">
      <c r="A164" s="3" t="s">
        <v>973</v>
      </c>
      <c r="B164" s="3" t="s">
        <v>2785</v>
      </c>
      <c r="C164" s="3" t="s">
        <v>139</v>
      </c>
      <c r="D164" s="3" t="s">
        <v>212</v>
      </c>
      <c r="E164" s="3" t="s">
        <v>212</v>
      </c>
      <c r="F164" s="3" t="s">
        <v>91</v>
      </c>
      <c r="G164" s="3" t="s">
        <v>2625</v>
      </c>
    </row>
    <row r="165" spans="1:7" ht="45" customHeight="1" x14ac:dyDescent="0.25">
      <c r="A165" s="3" t="s">
        <v>979</v>
      </c>
      <c r="B165" s="3" t="s">
        <v>2786</v>
      </c>
      <c r="C165" s="3" t="s">
        <v>139</v>
      </c>
      <c r="D165" s="3" t="s">
        <v>212</v>
      </c>
      <c r="E165" s="3" t="s">
        <v>212</v>
      </c>
      <c r="F165" s="3" t="s">
        <v>91</v>
      </c>
      <c r="G165" s="3" t="s">
        <v>2625</v>
      </c>
    </row>
    <row r="166" spans="1:7" ht="45" customHeight="1" x14ac:dyDescent="0.25">
      <c r="A166" s="3" t="s">
        <v>985</v>
      </c>
      <c r="B166" s="3" t="s">
        <v>2787</v>
      </c>
      <c r="C166" s="3" t="s">
        <v>139</v>
      </c>
      <c r="D166" s="3" t="s">
        <v>212</v>
      </c>
      <c r="E166" s="3" t="s">
        <v>212</v>
      </c>
      <c r="F166" s="3" t="s">
        <v>91</v>
      </c>
      <c r="G166" s="3" t="s">
        <v>2625</v>
      </c>
    </row>
    <row r="167" spans="1:7" ht="45" customHeight="1" x14ac:dyDescent="0.25">
      <c r="A167" s="3" t="s">
        <v>992</v>
      </c>
      <c r="B167" s="3" t="s">
        <v>2788</v>
      </c>
      <c r="C167" s="3" t="s">
        <v>100</v>
      </c>
      <c r="D167" s="3" t="s">
        <v>212</v>
      </c>
      <c r="E167" s="3" t="s">
        <v>212</v>
      </c>
      <c r="F167" s="3" t="s">
        <v>91</v>
      </c>
      <c r="G167" s="3" t="s">
        <v>2625</v>
      </c>
    </row>
    <row r="168" spans="1:7" ht="45" customHeight="1" x14ac:dyDescent="0.25">
      <c r="A168" s="3" t="s">
        <v>996</v>
      </c>
      <c r="B168" s="3" t="s">
        <v>2789</v>
      </c>
      <c r="C168" s="3" t="s">
        <v>155</v>
      </c>
      <c r="D168" s="3" t="s">
        <v>212</v>
      </c>
      <c r="E168" s="3" t="s">
        <v>212</v>
      </c>
      <c r="F168" s="3" t="s">
        <v>91</v>
      </c>
      <c r="G168" s="3" t="s">
        <v>2625</v>
      </c>
    </row>
    <row r="169" spans="1:7" ht="45" customHeight="1" x14ac:dyDescent="0.25">
      <c r="A169" s="3" t="s">
        <v>1002</v>
      </c>
      <c r="B169" s="3" t="s">
        <v>2790</v>
      </c>
      <c r="C169" s="3" t="s">
        <v>301</v>
      </c>
      <c r="D169" s="3" t="s">
        <v>212</v>
      </c>
      <c r="E169" s="3" t="s">
        <v>212</v>
      </c>
      <c r="F169" s="3" t="s">
        <v>91</v>
      </c>
      <c r="G169" s="3" t="s">
        <v>2625</v>
      </c>
    </row>
    <row r="170" spans="1:7" ht="45" customHeight="1" x14ac:dyDescent="0.25">
      <c r="A170" s="3" t="s">
        <v>1006</v>
      </c>
      <c r="B170" s="3" t="s">
        <v>2791</v>
      </c>
      <c r="C170" s="3" t="s">
        <v>85</v>
      </c>
      <c r="D170" s="3" t="s">
        <v>212</v>
      </c>
      <c r="E170" s="3" t="s">
        <v>212</v>
      </c>
      <c r="F170" s="3" t="s">
        <v>91</v>
      </c>
      <c r="G170" s="3" t="s">
        <v>2625</v>
      </c>
    </row>
    <row r="171" spans="1:7" ht="45" customHeight="1" x14ac:dyDescent="0.25">
      <c r="A171" s="3" t="s">
        <v>1011</v>
      </c>
      <c r="B171" s="3" t="s">
        <v>2792</v>
      </c>
      <c r="C171" s="3" t="s">
        <v>85</v>
      </c>
      <c r="D171" s="3" t="s">
        <v>212</v>
      </c>
      <c r="E171" s="3" t="s">
        <v>212</v>
      </c>
      <c r="F171" s="3" t="s">
        <v>91</v>
      </c>
      <c r="G171" s="3" t="s">
        <v>2625</v>
      </c>
    </row>
    <row r="172" spans="1:7" ht="45" customHeight="1" x14ac:dyDescent="0.25">
      <c r="A172" s="3" t="s">
        <v>1016</v>
      </c>
      <c r="B172" s="3" t="s">
        <v>2793</v>
      </c>
      <c r="C172" s="3" t="s">
        <v>100</v>
      </c>
      <c r="D172" s="3" t="s">
        <v>212</v>
      </c>
      <c r="E172" s="3" t="s">
        <v>212</v>
      </c>
      <c r="F172" s="3" t="s">
        <v>91</v>
      </c>
      <c r="G172" s="3" t="s">
        <v>2625</v>
      </c>
    </row>
    <row r="173" spans="1:7" ht="45" customHeight="1" x14ac:dyDescent="0.25">
      <c r="A173" s="3" t="s">
        <v>1020</v>
      </c>
      <c r="B173" s="3" t="s">
        <v>2794</v>
      </c>
      <c r="C173" s="3" t="s">
        <v>85</v>
      </c>
      <c r="D173" s="3" t="s">
        <v>212</v>
      </c>
      <c r="E173" s="3" t="s">
        <v>212</v>
      </c>
      <c r="F173" s="3" t="s">
        <v>91</v>
      </c>
      <c r="G173" s="3" t="s">
        <v>2625</v>
      </c>
    </row>
    <row r="174" spans="1:7" ht="45" customHeight="1" x14ac:dyDescent="0.25">
      <c r="A174" s="3" t="s">
        <v>1023</v>
      </c>
      <c r="B174" s="3" t="s">
        <v>2795</v>
      </c>
      <c r="C174" s="3" t="s">
        <v>368</v>
      </c>
      <c r="D174" s="3" t="s">
        <v>212</v>
      </c>
      <c r="E174" s="3" t="s">
        <v>212</v>
      </c>
      <c r="F174" s="3" t="s">
        <v>91</v>
      </c>
      <c r="G174" s="3" t="s">
        <v>2625</v>
      </c>
    </row>
    <row r="175" spans="1:7" ht="45" customHeight="1" x14ac:dyDescent="0.25">
      <c r="A175" s="3" t="s">
        <v>1028</v>
      </c>
      <c r="B175" s="3" t="s">
        <v>2796</v>
      </c>
      <c r="C175" s="3" t="s">
        <v>1025</v>
      </c>
      <c r="D175" s="3" t="s">
        <v>212</v>
      </c>
      <c r="E175" s="3" t="s">
        <v>212</v>
      </c>
      <c r="F175" s="3" t="s">
        <v>91</v>
      </c>
      <c r="G175" s="3" t="s">
        <v>2625</v>
      </c>
    </row>
    <row r="176" spans="1:7" ht="45" customHeight="1" x14ac:dyDescent="0.25">
      <c r="A176" s="3" t="s">
        <v>1034</v>
      </c>
      <c r="B176" s="3" t="s">
        <v>2797</v>
      </c>
      <c r="C176" s="3" t="s">
        <v>216</v>
      </c>
      <c r="D176" s="3" t="s">
        <v>212</v>
      </c>
      <c r="E176" s="3" t="s">
        <v>212</v>
      </c>
      <c r="F176" s="3" t="s">
        <v>91</v>
      </c>
      <c r="G176" s="3" t="s">
        <v>2625</v>
      </c>
    </row>
    <row r="177" spans="1:7" ht="45" customHeight="1" x14ac:dyDescent="0.25">
      <c r="A177" s="3" t="s">
        <v>1039</v>
      </c>
      <c r="B177" s="3" t="s">
        <v>2798</v>
      </c>
      <c r="C177" s="3" t="s">
        <v>139</v>
      </c>
      <c r="D177" s="3" t="s">
        <v>212</v>
      </c>
      <c r="E177" s="3" t="s">
        <v>212</v>
      </c>
      <c r="F177" s="3" t="s">
        <v>91</v>
      </c>
      <c r="G177" s="3" t="s">
        <v>2625</v>
      </c>
    </row>
    <row r="178" spans="1:7" ht="45" customHeight="1" x14ac:dyDescent="0.25">
      <c r="A178" s="3" t="s">
        <v>1044</v>
      </c>
      <c r="B178" s="3" t="s">
        <v>2799</v>
      </c>
      <c r="C178" s="3" t="s">
        <v>85</v>
      </c>
      <c r="D178" s="3" t="s">
        <v>212</v>
      </c>
      <c r="E178" s="3" t="s">
        <v>212</v>
      </c>
      <c r="F178" s="3" t="s">
        <v>91</v>
      </c>
      <c r="G178" s="3" t="s">
        <v>2625</v>
      </c>
    </row>
    <row r="179" spans="1:7" ht="45" customHeight="1" x14ac:dyDescent="0.25">
      <c r="A179" s="3" t="s">
        <v>1049</v>
      </c>
      <c r="B179" s="3" t="s">
        <v>2800</v>
      </c>
      <c r="C179" s="3" t="s">
        <v>1046</v>
      </c>
      <c r="D179" s="3" t="s">
        <v>212</v>
      </c>
      <c r="E179" s="3" t="s">
        <v>212</v>
      </c>
      <c r="F179" s="3" t="s">
        <v>91</v>
      </c>
      <c r="G179" s="3" t="s">
        <v>2625</v>
      </c>
    </row>
    <row r="180" spans="1:7" ht="45" customHeight="1" x14ac:dyDescent="0.25">
      <c r="A180" s="3" t="s">
        <v>1052</v>
      </c>
      <c r="B180" s="3" t="s">
        <v>2801</v>
      </c>
      <c r="C180" s="3" t="s">
        <v>155</v>
      </c>
      <c r="D180" s="3" t="s">
        <v>212</v>
      </c>
      <c r="E180" s="3" t="s">
        <v>212</v>
      </c>
      <c r="F180" s="3" t="s">
        <v>91</v>
      </c>
      <c r="G180" s="3" t="s">
        <v>2625</v>
      </c>
    </row>
    <row r="181" spans="1:7" ht="45" customHeight="1" x14ac:dyDescent="0.25">
      <c r="A181" s="3" t="s">
        <v>1055</v>
      </c>
      <c r="B181" s="3" t="s">
        <v>2802</v>
      </c>
      <c r="C181" s="3" t="s">
        <v>155</v>
      </c>
      <c r="D181" s="3" t="s">
        <v>212</v>
      </c>
      <c r="E181" s="3" t="s">
        <v>212</v>
      </c>
      <c r="F181" s="3" t="s">
        <v>91</v>
      </c>
      <c r="G181" s="3" t="s">
        <v>2625</v>
      </c>
    </row>
    <row r="182" spans="1:7" ht="45" customHeight="1" x14ac:dyDescent="0.25">
      <c r="A182" s="3" t="s">
        <v>1059</v>
      </c>
      <c r="B182" s="3" t="s">
        <v>2803</v>
      </c>
      <c r="C182" s="3" t="s">
        <v>837</v>
      </c>
      <c r="D182" s="3" t="s">
        <v>212</v>
      </c>
      <c r="E182" s="3" t="s">
        <v>212</v>
      </c>
      <c r="F182" s="3" t="s">
        <v>91</v>
      </c>
      <c r="G182" s="3" t="s">
        <v>2625</v>
      </c>
    </row>
    <row r="183" spans="1:7" ht="45" customHeight="1" x14ac:dyDescent="0.25">
      <c r="A183" s="3" t="s">
        <v>1066</v>
      </c>
      <c r="B183" s="3" t="s">
        <v>2804</v>
      </c>
      <c r="C183" s="3" t="s">
        <v>1061</v>
      </c>
      <c r="D183" s="3" t="s">
        <v>212</v>
      </c>
      <c r="E183" s="3" t="s">
        <v>212</v>
      </c>
      <c r="F183" s="3" t="s">
        <v>91</v>
      </c>
      <c r="G183" s="3" t="s">
        <v>2625</v>
      </c>
    </row>
    <row r="184" spans="1:7" ht="45" customHeight="1" x14ac:dyDescent="0.25">
      <c r="A184" s="3" t="s">
        <v>1070</v>
      </c>
      <c r="B184" s="3" t="s">
        <v>2805</v>
      </c>
      <c r="C184" s="3" t="s">
        <v>318</v>
      </c>
      <c r="D184" s="3" t="s">
        <v>212</v>
      </c>
      <c r="E184" s="3" t="s">
        <v>212</v>
      </c>
      <c r="F184" s="3" t="s">
        <v>91</v>
      </c>
      <c r="G184" s="3" t="s">
        <v>2625</v>
      </c>
    </row>
    <row r="185" spans="1:7" ht="45" customHeight="1" x14ac:dyDescent="0.25">
      <c r="A185" s="3" t="s">
        <v>1076</v>
      </c>
      <c r="B185" s="3" t="s">
        <v>2806</v>
      </c>
      <c r="C185" s="3" t="s">
        <v>1072</v>
      </c>
      <c r="D185" s="3" t="s">
        <v>212</v>
      </c>
      <c r="E185" s="3" t="s">
        <v>212</v>
      </c>
      <c r="F185" s="3" t="s">
        <v>91</v>
      </c>
      <c r="G185" s="3" t="s">
        <v>2625</v>
      </c>
    </row>
    <row r="186" spans="1:7" ht="45" customHeight="1" x14ac:dyDescent="0.25">
      <c r="A186" s="3" t="s">
        <v>1080</v>
      </c>
      <c r="B186" s="3" t="s">
        <v>2807</v>
      </c>
      <c r="C186" s="3" t="s">
        <v>148</v>
      </c>
      <c r="D186" s="3" t="s">
        <v>212</v>
      </c>
      <c r="E186" s="3" t="s">
        <v>212</v>
      </c>
      <c r="F186" s="3" t="s">
        <v>91</v>
      </c>
      <c r="G186" s="3" t="s">
        <v>2625</v>
      </c>
    </row>
    <row r="187" spans="1:7" ht="45" customHeight="1" x14ac:dyDescent="0.25">
      <c r="A187" s="3" t="s">
        <v>1086</v>
      </c>
      <c r="B187" s="3" t="s">
        <v>2808</v>
      </c>
      <c r="C187" s="3" t="s">
        <v>1082</v>
      </c>
      <c r="D187" s="3" t="s">
        <v>212</v>
      </c>
      <c r="E187" s="3" t="s">
        <v>212</v>
      </c>
      <c r="F187" s="3" t="s">
        <v>91</v>
      </c>
      <c r="G187" s="3" t="s">
        <v>2625</v>
      </c>
    </row>
    <row r="188" spans="1:7" ht="45" customHeight="1" x14ac:dyDescent="0.25">
      <c r="A188" s="3" t="s">
        <v>1090</v>
      </c>
      <c r="B188" s="3" t="s">
        <v>2809</v>
      </c>
      <c r="C188" s="3" t="s">
        <v>318</v>
      </c>
      <c r="D188" s="3" t="s">
        <v>212</v>
      </c>
      <c r="E188" s="3" t="s">
        <v>212</v>
      </c>
      <c r="F188" s="3" t="s">
        <v>91</v>
      </c>
      <c r="G188" s="3" t="s">
        <v>2625</v>
      </c>
    </row>
    <row r="189" spans="1:7" ht="45" customHeight="1" x14ac:dyDescent="0.25">
      <c r="A189" s="3" t="s">
        <v>1093</v>
      </c>
      <c r="B189" s="3" t="s">
        <v>2810</v>
      </c>
      <c r="C189" s="3" t="s">
        <v>1092</v>
      </c>
      <c r="D189" s="3" t="s">
        <v>212</v>
      </c>
      <c r="E189" s="3" t="s">
        <v>212</v>
      </c>
      <c r="F189" s="3" t="s">
        <v>91</v>
      </c>
      <c r="G189" s="3" t="s">
        <v>2625</v>
      </c>
    </row>
    <row r="190" spans="1:7" ht="45" customHeight="1" x14ac:dyDescent="0.25">
      <c r="A190" s="3" t="s">
        <v>1099</v>
      </c>
      <c r="B190" s="3" t="s">
        <v>2811</v>
      </c>
      <c r="C190" s="3" t="s">
        <v>318</v>
      </c>
      <c r="D190" s="3" t="s">
        <v>212</v>
      </c>
      <c r="E190" s="3" t="s">
        <v>212</v>
      </c>
      <c r="F190" s="3" t="s">
        <v>91</v>
      </c>
      <c r="G190" s="3" t="s">
        <v>2625</v>
      </c>
    </row>
    <row r="191" spans="1:7" ht="45" customHeight="1" x14ac:dyDescent="0.25">
      <c r="A191" s="3" t="s">
        <v>1106</v>
      </c>
      <c r="B191" s="3" t="s">
        <v>2812</v>
      </c>
      <c r="C191" s="3" t="s">
        <v>1101</v>
      </c>
      <c r="D191" s="3" t="s">
        <v>212</v>
      </c>
      <c r="E191" s="3" t="s">
        <v>212</v>
      </c>
      <c r="F191" s="3" t="s">
        <v>91</v>
      </c>
      <c r="G191" s="3" t="s">
        <v>2625</v>
      </c>
    </row>
    <row r="192" spans="1:7" ht="45" customHeight="1" x14ac:dyDescent="0.25">
      <c r="A192" s="3" t="s">
        <v>1110</v>
      </c>
      <c r="B192" s="3" t="s">
        <v>2813</v>
      </c>
      <c r="C192" s="3" t="s">
        <v>243</v>
      </c>
      <c r="D192" s="3" t="s">
        <v>212</v>
      </c>
      <c r="E192" s="3" t="s">
        <v>212</v>
      </c>
      <c r="F192" s="3" t="s">
        <v>91</v>
      </c>
      <c r="G192" s="3" t="s">
        <v>2625</v>
      </c>
    </row>
    <row r="193" spans="1:7" ht="45" customHeight="1" x14ac:dyDescent="0.25">
      <c r="A193" s="3" t="s">
        <v>1113</v>
      </c>
      <c r="B193" s="3" t="s">
        <v>2814</v>
      </c>
      <c r="C193" s="3" t="s">
        <v>83</v>
      </c>
      <c r="D193" s="3" t="s">
        <v>212</v>
      </c>
      <c r="E193" s="3" t="s">
        <v>212</v>
      </c>
      <c r="F193" s="3" t="s">
        <v>91</v>
      </c>
      <c r="G193" s="3" t="s">
        <v>2625</v>
      </c>
    </row>
    <row r="194" spans="1:7" ht="45" customHeight="1" x14ac:dyDescent="0.25">
      <c r="A194" s="3" t="s">
        <v>1119</v>
      </c>
      <c r="B194" s="3" t="s">
        <v>2815</v>
      </c>
      <c r="C194" s="3" t="s">
        <v>85</v>
      </c>
      <c r="D194" s="3" t="s">
        <v>212</v>
      </c>
      <c r="E194" s="3" t="s">
        <v>212</v>
      </c>
      <c r="F194" s="3" t="s">
        <v>91</v>
      </c>
      <c r="G194" s="3" t="s">
        <v>2625</v>
      </c>
    </row>
    <row r="195" spans="1:7" ht="45" customHeight="1" x14ac:dyDescent="0.25">
      <c r="A195" s="3" t="s">
        <v>1124</v>
      </c>
      <c r="B195" s="3" t="s">
        <v>2816</v>
      </c>
      <c r="C195" s="3" t="s">
        <v>155</v>
      </c>
      <c r="D195" s="3" t="s">
        <v>212</v>
      </c>
      <c r="E195" s="3" t="s">
        <v>212</v>
      </c>
      <c r="F195" s="3" t="s">
        <v>91</v>
      </c>
      <c r="G195" s="3" t="s">
        <v>2625</v>
      </c>
    </row>
    <row r="196" spans="1:7" ht="45" customHeight="1" x14ac:dyDescent="0.25">
      <c r="A196" s="3" t="s">
        <v>1129</v>
      </c>
      <c r="B196" s="3" t="s">
        <v>2817</v>
      </c>
      <c r="C196" s="3" t="s">
        <v>243</v>
      </c>
      <c r="D196" s="3" t="s">
        <v>212</v>
      </c>
      <c r="E196" s="3" t="s">
        <v>212</v>
      </c>
      <c r="F196" s="3" t="s">
        <v>91</v>
      </c>
      <c r="G196" s="3" t="s">
        <v>2625</v>
      </c>
    </row>
    <row r="197" spans="1:7" ht="45" customHeight="1" x14ac:dyDescent="0.25">
      <c r="A197" s="3" t="s">
        <v>1133</v>
      </c>
      <c r="B197" s="3" t="s">
        <v>2818</v>
      </c>
      <c r="C197" s="3" t="s">
        <v>224</v>
      </c>
      <c r="D197" s="3" t="s">
        <v>212</v>
      </c>
      <c r="E197" s="3" t="s">
        <v>212</v>
      </c>
      <c r="F197" s="3" t="s">
        <v>91</v>
      </c>
      <c r="G197" s="3" t="s">
        <v>2625</v>
      </c>
    </row>
    <row r="198" spans="1:7" ht="45" customHeight="1" x14ac:dyDescent="0.25">
      <c r="A198" s="3" t="s">
        <v>1137</v>
      </c>
      <c r="B198" s="3" t="s">
        <v>2819</v>
      </c>
      <c r="C198" s="3" t="s">
        <v>155</v>
      </c>
      <c r="D198" s="3" t="s">
        <v>212</v>
      </c>
      <c r="E198" s="3" t="s">
        <v>212</v>
      </c>
      <c r="F198" s="3" t="s">
        <v>91</v>
      </c>
      <c r="G198" s="3" t="s">
        <v>2625</v>
      </c>
    </row>
    <row r="199" spans="1:7" ht="45" customHeight="1" x14ac:dyDescent="0.25">
      <c r="A199" s="3" t="s">
        <v>1142</v>
      </c>
      <c r="B199" s="3" t="s">
        <v>2820</v>
      </c>
      <c r="C199" s="3" t="s">
        <v>109</v>
      </c>
      <c r="D199" s="3" t="s">
        <v>212</v>
      </c>
      <c r="E199" s="3" t="s">
        <v>212</v>
      </c>
      <c r="F199" s="3" t="s">
        <v>91</v>
      </c>
      <c r="G199" s="3" t="s">
        <v>2625</v>
      </c>
    </row>
    <row r="200" spans="1:7" ht="45" customHeight="1" x14ac:dyDescent="0.25">
      <c r="A200" s="3" t="s">
        <v>1148</v>
      </c>
      <c r="B200" s="3" t="s">
        <v>2821</v>
      </c>
      <c r="C200" s="3" t="s">
        <v>663</v>
      </c>
      <c r="D200" s="3" t="s">
        <v>212</v>
      </c>
      <c r="E200" s="3" t="s">
        <v>212</v>
      </c>
      <c r="F200" s="3" t="s">
        <v>91</v>
      </c>
      <c r="G200" s="3" t="s">
        <v>2625</v>
      </c>
    </row>
    <row r="201" spans="1:7" ht="45" customHeight="1" x14ac:dyDescent="0.25">
      <c r="A201" s="3" t="s">
        <v>1154</v>
      </c>
      <c r="B201" s="3" t="s">
        <v>2822</v>
      </c>
      <c r="C201" s="3" t="s">
        <v>85</v>
      </c>
      <c r="D201" s="3" t="s">
        <v>212</v>
      </c>
      <c r="E201" s="3" t="s">
        <v>212</v>
      </c>
      <c r="F201" s="3" t="s">
        <v>91</v>
      </c>
      <c r="G201" s="3" t="s">
        <v>2625</v>
      </c>
    </row>
    <row r="202" spans="1:7" ht="45" customHeight="1" x14ac:dyDescent="0.25">
      <c r="A202" s="3" t="s">
        <v>1159</v>
      </c>
      <c r="B202" s="3" t="s">
        <v>2823</v>
      </c>
      <c r="C202" s="3" t="s">
        <v>100</v>
      </c>
      <c r="D202" s="3" t="s">
        <v>212</v>
      </c>
      <c r="E202" s="3" t="s">
        <v>212</v>
      </c>
      <c r="F202" s="3" t="s">
        <v>91</v>
      </c>
      <c r="G202" s="3" t="s">
        <v>2625</v>
      </c>
    </row>
    <row r="203" spans="1:7" ht="45" customHeight="1" x14ac:dyDescent="0.25">
      <c r="A203" s="3" t="s">
        <v>1163</v>
      </c>
      <c r="B203" s="3" t="s">
        <v>2824</v>
      </c>
      <c r="C203" s="3" t="s">
        <v>155</v>
      </c>
      <c r="D203" s="3" t="s">
        <v>212</v>
      </c>
      <c r="E203" s="3" t="s">
        <v>212</v>
      </c>
      <c r="F203" s="3" t="s">
        <v>91</v>
      </c>
      <c r="G203" s="3" t="s">
        <v>2625</v>
      </c>
    </row>
    <row r="204" spans="1:7" ht="45" customHeight="1" x14ac:dyDescent="0.25">
      <c r="A204" s="3" t="s">
        <v>1167</v>
      </c>
      <c r="B204" s="3" t="s">
        <v>2825</v>
      </c>
      <c r="C204" s="3" t="s">
        <v>148</v>
      </c>
      <c r="D204" s="3" t="s">
        <v>212</v>
      </c>
      <c r="E204" s="3" t="s">
        <v>212</v>
      </c>
      <c r="F204" s="3" t="s">
        <v>91</v>
      </c>
      <c r="G204" s="3" t="s">
        <v>2625</v>
      </c>
    </row>
    <row r="205" spans="1:7" ht="45" customHeight="1" x14ac:dyDescent="0.25">
      <c r="A205" s="3" t="s">
        <v>1170</v>
      </c>
      <c r="B205" s="3" t="s">
        <v>2826</v>
      </c>
      <c r="C205" s="3" t="s">
        <v>155</v>
      </c>
      <c r="D205" s="3" t="s">
        <v>212</v>
      </c>
      <c r="E205" s="3" t="s">
        <v>212</v>
      </c>
      <c r="F205" s="3" t="s">
        <v>91</v>
      </c>
      <c r="G205" s="3" t="s">
        <v>2625</v>
      </c>
    </row>
    <row r="206" spans="1:7" ht="45" customHeight="1" x14ac:dyDescent="0.25">
      <c r="A206" s="3" t="s">
        <v>1174</v>
      </c>
      <c r="B206" s="3" t="s">
        <v>2827</v>
      </c>
      <c r="C206" s="3" t="s">
        <v>85</v>
      </c>
      <c r="D206" s="3" t="s">
        <v>212</v>
      </c>
      <c r="E206" s="3" t="s">
        <v>212</v>
      </c>
      <c r="F206" s="3" t="s">
        <v>91</v>
      </c>
      <c r="G206" s="3" t="s">
        <v>2625</v>
      </c>
    </row>
    <row r="207" spans="1:7" ht="45" customHeight="1" x14ac:dyDescent="0.25">
      <c r="A207" s="3" t="s">
        <v>1177</v>
      </c>
      <c r="B207" s="3" t="s">
        <v>2828</v>
      </c>
      <c r="C207" s="3" t="s">
        <v>312</v>
      </c>
      <c r="D207" s="3" t="s">
        <v>212</v>
      </c>
      <c r="E207" s="3" t="s">
        <v>212</v>
      </c>
      <c r="F207" s="3" t="s">
        <v>91</v>
      </c>
      <c r="G207" s="3" t="s">
        <v>2625</v>
      </c>
    </row>
    <row r="208" spans="1:7" ht="45" customHeight="1" x14ac:dyDescent="0.25">
      <c r="A208" s="3" t="s">
        <v>1181</v>
      </c>
      <c r="B208" s="3" t="s">
        <v>2829</v>
      </c>
      <c r="C208" s="3" t="s">
        <v>155</v>
      </c>
      <c r="D208" s="3" t="s">
        <v>212</v>
      </c>
      <c r="E208" s="3" t="s">
        <v>212</v>
      </c>
      <c r="F208" s="3" t="s">
        <v>91</v>
      </c>
      <c r="G208" s="3" t="s">
        <v>2625</v>
      </c>
    </row>
    <row r="209" spans="1:7" ht="45" customHeight="1" x14ac:dyDescent="0.25">
      <c r="A209" s="3" t="s">
        <v>1185</v>
      </c>
      <c r="B209" s="3" t="s">
        <v>2830</v>
      </c>
      <c r="C209" s="3" t="s">
        <v>515</v>
      </c>
      <c r="D209" s="3" t="s">
        <v>212</v>
      </c>
      <c r="E209" s="3" t="s">
        <v>212</v>
      </c>
      <c r="F209" s="3" t="s">
        <v>91</v>
      </c>
      <c r="G209" s="3" t="s">
        <v>2625</v>
      </c>
    </row>
    <row r="210" spans="1:7" ht="45" customHeight="1" x14ac:dyDescent="0.25">
      <c r="A210" s="3" t="s">
        <v>1189</v>
      </c>
      <c r="B210" s="3" t="s">
        <v>2831</v>
      </c>
      <c r="C210" s="3" t="s">
        <v>685</v>
      </c>
      <c r="D210" s="3" t="s">
        <v>212</v>
      </c>
      <c r="E210" s="3" t="s">
        <v>212</v>
      </c>
      <c r="F210" s="3" t="s">
        <v>91</v>
      </c>
      <c r="G210" s="3" t="s">
        <v>2625</v>
      </c>
    </row>
    <row r="211" spans="1:7" ht="45" customHeight="1" x14ac:dyDescent="0.25">
      <c r="A211" s="3" t="s">
        <v>1193</v>
      </c>
      <c r="B211" s="3" t="s">
        <v>2832</v>
      </c>
      <c r="C211" s="3" t="s">
        <v>155</v>
      </c>
      <c r="D211" s="3" t="s">
        <v>212</v>
      </c>
      <c r="E211" s="3" t="s">
        <v>212</v>
      </c>
      <c r="F211" s="3" t="s">
        <v>91</v>
      </c>
      <c r="G211" s="3" t="s">
        <v>2625</v>
      </c>
    </row>
    <row r="212" spans="1:7" ht="45" customHeight="1" x14ac:dyDescent="0.25">
      <c r="A212" s="3" t="s">
        <v>1198</v>
      </c>
      <c r="B212" s="3" t="s">
        <v>2833</v>
      </c>
      <c r="C212" s="3" t="s">
        <v>1092</v>
      </c>
      <c r="D212" s="3" t="s">
        <v>212</v>
      </c>
      <c r="E212" s="3" t="s">
        <v>212</v>
      </c>
      <c r="F212" s="3" t="s">
        <v>91</v>
      </c>
      <c r="G212" s="3" t="s">
        <v>2625</v>
      </c>
    </row>
    <row r="213" spans="1:7" ht="45" customHeight="1" x14ac:dyDescent="0.25">
      <c r="A213" s="3" t="s">
        <v>1201</v>
      </c>
      <c r="B213" s="3" t="s">
        <v>2834</v>
      </c>
      <c r="C213" s="3" t="s">
        <v>312</v>
      </c>
      <c r="D213" s="3" t="s">
        <v>212</v>
      </c>
      <c r="E213" s="3" t="s">
        <v>212</v>
      </c>
      <c r="F213" s="3" t="s">
        <v>91</v>
      </c>
      <c r="G213" s="3" t="s">
        <v>2625</v>
      </c>
    </row>
    <row r="214" spans="1:7" ht="45" customHeight="1" x14ac:dyDescent="0.25">
      <c r="A214" s="3" t="s">
        <v>1204</v>
      </c>
      <c r="B214" s="3" t="s">
        <v>2835</v>
      </c>
      <c r="C214" s="3" t="s">
        <v>685</v>
      </c>
      <c r="D214" s="3" t="s">
        <v>212</v>
      </c>
      <c r="E214" s="3" t="s">
        <v>212</v>
      </c>
      <c r="F214" s="3" t="s">
        <v>91</v>
      </c>
      <c r="G214" s="3" t="s">
        <v>2625</v>
      </c>
    </row>
    <row r="215" spans="1:7" ht="45" customHeight="1" x14ac:dyDescent="0.25">
      <c r="A215" s="3" t="s">
        <v>1208</v>
      </c>
      <c r="B215" s="3" t="s">
        <v>2836</v>
      </c>
      <c r="C215" s="3" t="s">
        <v>139</v>
      </c>
      <c r="D215" s="3" t="s">
        <v>212</v>
      </c>
      <c r="E215" s="3" t="s">
        <v>212</v>
      </c>
      <c r="F215" s="3" t="s">
        <v>91</v>
      </c>
      <c r="G215" s="3" t="s">
        <v>2625</v>
      </c>
    </row>
    <row r="216" spans="1:7" ht="45" customHeight="1" x14ac:dyDescent="0.25">
      <c r="A216" s="3" t="s">
        <v>1213</v>
      </c>
      <c r="B216" s="3" t="s">
        <v>2837</v>
      </c>
      <c r="C216" s="3" t="s">
        <v>139</v>
      </c>
      <c r="D216" s="3" t="s">
        <v>212</v>
      </c>
      <c r="E216" s="3" t="s">
        <v>212</v>
      </c>
      <c r="F216" s="3" t="s">
        <v>91</v>
      </c>
      <c r="G216" s="3" t="s">
        <v>2625</v>
      </c>
    </row>
    <row r="217" spans="1:7" ht="45" customHeight="1" x14ac:dyDescent="0.25">
      <c r="A217" s="3" t="s">
        <v>1216</v>
      </c>
      <c r="B217" s="3" t="s">
        <v>2838</v>
      </c>
      <c r="C217" s="3" t="s">
        <v>139</v>
      </c>
      <c r="D217" s="3" t="s">
        <v>212</v>
      </c>
      <c r="E217" s="3" t="s">
        <v>212</v>
      </c>
      <c r="F217" s="3" t="s">
        <v>91</v>
      </c>
      <c r="G217" s="3" t="s">
        <v>2625</v>
      </c>
    </row>
    <row r="218" spans="1:7" ht="45" customHeight="1" x14ac:dyDescent="0.25">
      <c r="A218" s="3" t="s">
        <v>1220</v>
      </c>
      <c r="B218" s="3" t="s">
        <v>2839</v>
      </c>
      <c r="C218" s="3" t="s">
        <v>301</v>
      </c>
      <c r="D218" s="3" t="s">
        <v>212</v>
      </c>
      <c r="E218" s="3" t="s">
        <v>212</v>
      </c>
      <c r="F218" s="3" t="s">
        <v>91</v>
      </c>
      <c r="G218" s="3" t="s">
        <v>2625</v>
      </c>
    </row>
    <row r="219" spans="1:7" ht="45" customHeight="1" x14ac:dyDescent="0.25">
      <c r="A219" s="3" t="s">
        <v>1227</v>
      </c>
      <c r="B219" s="3" t="s">
        <v>2840</v>
      </c>
      <c r="C219" s="3" t="s">
        <v>760</v>
      </c>
      <c r="D219" s="3" t="s">
        <v>212</v>
      </c>
      <c r="E219" s="3" t="s">
        <v>212</v>
      </c>
      <c r="F219" s="3" t="s">
        <v>91</v>
      </c>
      <c r="G219" s="3" t="s">
        <v>2625</v>
      </c>
    </row>
    <row r="220" spans="1:7" ht="45" customHeight="1" x14ac:dyDescent="0.25">
      <c r="A220" s="3" t="s">
        <v>1231</v>
      </c>
      <c r="B220" s="3" t="s">
        <v>2841</v>
      </c>
      <c r="C220" s="3" t="s">
        <v>596</v>
      </c>
      <c r="D220" s="3" t="s">
        <v>212</v>
      </c>
      <c r="E220" s="3" t="s">
        <v>212</v>
      </c>
      <c r="F220" s="3" t="s">
        <v>91</v>
      </c>
      <c r="G220" s="3" t="s">
        <v>2625</v>
      </c>
    </row>
    <row r="221" spans="1:7" ht="45" customHeight="1" x14ac:dyDescent="0.25">
      <c r="A221" s="3" t="s">
        <v>1234</v>
      </c>
      <c r="B221" s="3" t="s">
        <v>2842</v>
      </c>
      <c r="C221" s="3" t="s">
        <v>685</v>
      </c>
      <c r="D221" s="3" t="s">
        <v>212</v>
      </c>
      <c r="E221" s="3" t="s">
        <v>212</v>
      </c>
      <c r="F221" s="3" t="s">
        <v>91</v>
      </c>
      <c r="G221" s="3" t="s">
        <v>2625</v>
      </c>
    </row>
    <row r="222" spans="1:7" ht="45" customHeight="1" x14ac:dyDescent="0.25">
      <c r="A222" s="3" t="s">
        <v>1237</v>
      </c>
      <c r="B222" s="3" t="s">
        <v>2843</v>
      </c>
      <c r="C222" s="3" t="s">
        <v>155</v>
      </c>
      <c r="D222" s="3" t="s">
        <v>212</v>
      </c>
      <c r="E222" s="3" t="s">
        <v>212</v>
      </c>
      <c r="F222" s="3" t="s">
        <v>91</v>
      </c>
      <c r="G222" s="3" t="s">
        <v>2625</v>
      </c>
    </row>
    <row r="223" spans="1:7" ht="45" customHeight="1" x14ac:dyDescent="0.25">
      <c r="A223" s="3" t="s">
        <v>1241</v>
      </c>
      <c r="B223" s="3" t="s">
        <v>2844</v>
      </c>
      <c r="C223" s="3" t="s">
        <v>155</v>
      </c>
      <c r="D223" s="3" t="s">
        <v>212</v>
      </c>
      <c r="E223" s="3" t="s">
        <v>212</v>
      </c>
      <c r="F223" s="3" t="s">
        <v>91</v>
      </c>
      <c r="G223" s="3" t="s">
        <v>2625</v>
      </c>
    </row>
    <row r="224" spans="1:7" ht="45" customHeight="1" x14ac:dyDescent="0.25">
      <c r="A224" s="3" t="s">
        <v>1245</v>
      </c>
      <c r="B224" s="3" t="s">
        <v>2845</v>
      </c>
      <c r="C224" s="3" t="s">
        <v>301</v>
      </c>
      <c r="D224" s="3" t="s">
        <v>212</v>
      </c>
      <c r="E224" s="3" t="s">
        <v>212</v>
      </c>
      <c r="F224" s="3" t="s">
        <v>91</v>
      </c>
      <c r="G224" s="3" t="s">
        <v>2625</v>
      </c>
    </row>
    <row r="225" spans="1:7" ht="45" customHeight="1" x14ac:dyDescent="0.25">
      <c r="A225" s="3" t="s">
        <v>1248</v>
      </c>
      <c r="B225" s="3" t="s">
        <v>2846</v>
      </c>
      <c r="C225" s="3" t="s">
        <v>301</v>
      </c>
      <c r="D225" s="3" t="s">
        <v>212</v>
      </c>
      <c r="E225" s="3" t="s">
        <v>212</v>
      </c>
      <c r="F225" s="3" t="s">
        <v>91</v>
      </c>
      <c r="G225" s="3" t="s">
        <v>2625</v>
      </c>
    </row>
    <row r="226" spans="1:7" ht="45" customHeight="1" x14ac:dyDescent="0.25">
      <c r="A226" s="3" t="s">
        <v>1253</v>
      </c>
      <c r="B226" s="3" t="s">
        <v>2847</v>
      </c>
      <c r="C226" s="3" t="s">
        <v>685</v>
      </c>
      <c r="D226" s="3" t="s">
        <v>212</v>
      </c>
      <c r="E226" s="3" t="s">
        <v>212</v>
      </c>
      <c r="F226" s="3" t="s">
        <v>91</v>
      </c>
      <c r="G226" s="3" t="s">
        <v>2625</v>
      </c>
    </row>
    <row r="227" spans="1:7" ht="45" customHeight="1" x14ac:dyDescent="0.25">
      <c r="A227" s="3" t="s">
        <v>1258</v>
      </c>
      <c r="B227" s="3" t="s">
        <v>2848</v>
      </c>
      <c r="C227" s="3" t="s">
        <v>111</v>
      </c>
      <c r="D227" s="3" t="s">
        <v>212</v>
      </c>
      <c r="E227" s="3" t="s">
        <v>212</v>
      </c>
      <c r="F227" s="3" t="s">
        <v>91</v>
      </c>
      <c r="G227" s="3" t="s">
        <v>2625</v>
      </c>
    </row>
    <row r="228" spans="1:7" ht="45" customHeight="1" x14ac:dyDescent="0.25">
      <c r="A228" s="3" t="s">
        <v>1263</v>
      </c>
      <c r="B228" s="3" t="s">
        <v>2849</v>
      </c>
      <c r="C228" s="3" t="s">
        <v>224</v>
      </c>
      <c r="D228" s="3" t="s">
        <v>212</v>
      </c>
      <c r="E228" s="3" t="s">
        <v>212</v>
      </c>
      <c r="F228" s="3" t="s">
        <v>91</v>
      </c>
      <c r="G228" s="3" t="s">
        <v>2625</v>
      </c>
    </row>
    <row r="229" spans="1:7" ht="45" customHeight="1" x14ac:dyDescent="0.25">
      <c r="A229" s="3" t="s">
        <v>1268</v>
      </c>
      <c r="B229" s="3" t="s">
        <v>2850</v>
      </c>
      <c r="C229" s="3" t="s">
        <v>139</v>
      </c>
      <c r="D229" s="3" t="s">
        <v>212</v>
      </c>
      <c r="E229" s="3" t="s">
        <v>212</v>
      </c>
      <c r="F229" s="3" t="s">
        <v>91</v>
      </c>
      <c r="G229" s="3" t="s">
        <v>2625</v>
      </c>
    </row>
    <row r="230" spans="1:7" ht="45" customHeight="1" x14ac:dyDescent="0.25">
      <c r="A230" s="3" t="s">
        <v>1273</v>
      </c>
      <c r="B230" s="3" t="s">
        <v>2851</v>
      </c>
      <c r="C230" s="3" t="s">
        <v>155</v>
      </c>
      <c r="D230" s="3" t="s">
        <v>212</v>
      </c>
      <c r="E230" s="3" t="s">
        <v>212</v>
      </c>
      <c r="F230" s="3" t="s">
        <v>91</v>
      </c>
      <c r="G230" s="3" t="s">
        <v>2625</v>
      </c>
    </row>
    <row r="231" spans="1:7" ht="45" customHeight="1" x14ac:dyDescent="0.25">
      <c r="A231" s="3" t="s">
        <v>1276</v>
      </c>
      <c r="B231" s="3" t="s">
        <v>2852</v>
      </c>
      <c r="C231" s="3" t="s">
        <v>185</v>
      </c>
      <c r="D231" s="3" t="s">
        <v>212</v>
      </c>
      <c r="E231" s="3" t="s">
        <v>212</v>
      </c>
      <c r="F231" s="3" t="s">
        <v>91</v>
      </c>
      <c r="G231" s="3" t="s">
        <v>2625</v>
      </c>
    </row>
    <row r="232" spans="1:7" ht="45" customHeight="1" x14ac:dyDescent="0.25">
      <c r="A232" s="3" t="s">
        <v>1280</v>
      </c>
      <c r="B232" s="3" t="s">
        <v>2853</v>
      </c>
      <c r="C232" s="3" t="s">
        <v>155</v>
      </c>
      <c r="D232" s="3" t="s">
        <v>212</v>
      </c>
      <c r="E232" s="3" t="s">
        <v>212</v>
      </c>
      <c r="F232" s="3" t="s">
        <v>91</v>
      </c>
      <c r="G232" s="3" t="s">
        <v>2625</v>
      </c>
    </row>
    <row r="233" spans="1:7" ht="45" customHeight="1" x14ac:dyDescent="0.25">
      <c r="A233" s="3" t="s">
        <v>1284</v>
      </c>
      <c r="B233" s="3" t="s">
        <v>2854</v>
      </c>
      <c r="C233" s="3" t="s">
        <v>155</v>
      </c>
      <c r="D233" s="3" t="s">
        <v>212</v>
      </c>
      <c r="E233" s="3" t="s">
        <v>212</v>
      </c>
      <c r="F233" s="3" t="s">
        <v>91</v>
      </c>
      <c r="G233" s="3" t="s">
        <v>2625</v>
      </c>
    </row>
    <row r="234" spans="1:7" ht="45" customHeight="1" x14ac:dyDescent="0.25">
      <c r="A234" s="3" t="s">
        <v>1288</v>
      </c>
      <c r="B234" s="3" t="s">
        <v>2855</v>
      </c>
      <c r="C234" s="3" t="s">
        <v>85</v>
      </c>
      <c r="D234" s="3" t="s">
        <v>212</v>
      </c>
      <c r="E234" s="3" t="s">
        <v>212</v>
      </c>
      <c r="F234" s="3" t="s">
        <v>91</v>
      </c>
      <c r="G234" s="3" t="s">
        <v>2625</v>
      </c>
    </row>
    <row r="235" spans="1:7" ht="45" customHeight="1" x14ac:dyDescent="0.25">
      <c r="A235" s="3" t="s">
        <v>1293</v>
      </c>
      <c r="B235" s="3" t="s">
        <v>2856</v>
      </c>
      <c r="C235" s="3" t="s">
        <v>100</v>
      </c>
      <c r="D235" s="3" t="s">
        <v>212</v>
      </c>
      <c r="E235" s="3" t="s">
        <v>212</v>
      </c>
      <c r="F235" s="3" t="s">
        <v>91</v>
      </c>
      <c r="G235" s="3" t="s">
        <v>2625</v>
      </c>
    </row>
    <row r="236" spans="1:7" ht="45" customHeight="1" x14ac:dyDescent="0.25">
      <c r="A236" s="3" t="s">
        <v>1297</v>
      </c>
      <c r="B236" s="3" t="s">
        <v>2857</v>
      </c>
      <c r="C236" s="3" t="s">
        <v>318</v>
      </c>
      <c r="D236" s="3" t="s">
        <v>212</v>
      </c>
      <c r="E236" s="3" t="s">
        <v>212</v>
      </c>
      <c r="F236" s="3" t="s">
        <v>91</v>
      </c>
      <c r="G236" s="3" t="s">
        <v>2625</v>
      </c>
    </row>
    <row r="237" spans="1:7" ht="45" customHeight="1" x14ac:dyDescent="0.25">
      <c r="A237" s="3" t="s">
        <v>1301</v>
      </c>
      <c r="B237" s="3" t="s">
        <v>2858</v>
      </c>
      <c r="C237" s="3" t="s">
        <v>480</v>
      </c>
      <c r="D237" s="3" t="s">
        <v>212</v>
      </c>
      <c r="E237" s="3" t="s">
        <v>212</v>
      </c>
      <c r="F237" s="3" t="s">
        <v>91</v>
      </c>
      <c r="G237" s="3" t="s">
        <v>2625</v>
      </c>
    </row>
    <row r="238" spans="1:7" ht="45" customHeight="1" x14ac:dyDescent="0.25">
      <c r="A238" s="3" t="s">
        <v>1305</v>
      </c>
      <c r="B238" s="3" t="s">
        <v>2859</v>
      </c>
      <c r="C238" s="3" t="s">
        <v>1303</v>
      </c>
      <c r="D238" s="3" t="s">
        <v>212</v>
      </c>
      <c r="E238" s="3" t="s">
        <v>212</v>
      </c>
      <c r="F238" s="3" t="s">
        <v>91</v>
      </c>
      <c r="G238" s="3" t="s">
        <v>2625</v>
      </c>
    </row>
    <row r="239" spans="1:7" ht="45" customHeight="1" x14ac:dyDescent="0.25">
      <c r="A239" s="3" t="s">
        <v>1310</v>
      </c>
      <c r="B239" s="3" t="s">
        <v>2860</v>
      </c>
      <c r="C239" s="3" t="s">
        <v>224</v>
      </c>
      <c r="D239" s="3" t="s">
        <v>212</v>
      </c>
      <c r="E239" s="3" t="s">
        <v>212</v>
      </c>
      <c r="F239" s="3" t="s">
        <v>91</v>
      </c>
      <c r="G239" s="3" t="s">
        <v>2625</v>
      </c>
    </row>
    <row r="240" spans="1:7" ht="45" customHeight="1" x14ac:dyDescent="0.25">
      <c r="A240" s="3" t="s">
        <v>1315</v>
      </c>
      <c r="B240" s="3" t="s">
        <v>2861</v>
      </c>
      <c r="C240" s="3" t="s">
        <v>1312</v>
      </c>
      <c r="D240" s="3" t="s">
        <v>212</v>
      </c>
      <c r="E240" s="3" t="s">
        <v>212</v>
      </c>
      <c r="F240" s="3" t="s">
        <v>91</v>
      </c>
      <c r="G240" s="3" t="s">
        <v>2625</v>
      </c>
    </row>
    <row r="241" spans="1:7" ht="45" customHeight="1" x14ac:dyDescent="0.25">
      <c r="A241" s="3" t="s">
        <v>1317</v>
      </c>
      <c r="B241" s="3" t="s">
        <v>2862</v>
      </c>
      <c r="C241" s="3" t="s">
        <v>1092</v>
      </c>
      <c r="D241" s="3" t="s">
        <v>212</v>
      </c>
      <c r="E241" s="3" t="s">
        <v>212</v>
      </c>
      <c r="F241" s="3" t="s">
        <v>91</v>
      </c>
      <c r="G241" s="3" t="s">
        <v>2625</v>
      </c>
    </row>
    <row r="242" spans="1:7" ht="45" customHeight="1" x14ac:dyDescent="0.25">
      <c r="A242" s="3" t="s">
        <v>1320</v>
      </c>
      <c r="B242" s="3" t="s">
        <v>2863</v>
      </c>
      <c r="C242" s="3" t="s">
        <v>139</v>
      </c>
      <c r="D242" s="3" t="s">
        <v>212</v>
      </c>
      <c r="E242" s="3" t="s">
        <v>212</v>
      </c>
      <c r="F242" s="3" t="s">
        <v>91</v>
      </c>
      <c r="G242" s="3" t="s">
        <v>2625</v>
      </c>
    </row>
    <row r="243" spans="1:7" ht="45" customHeight="1" x14ac:dyDescent="0.25">
      <c r="A243" s="3" t="s">
        <v>1325</v>
      </c>
      <c r="B243" s="3" t="s">
        <v>2864</v>
      </c>
      <c r="C243" s="3" t="s">
        <v>318</v>
      </c>
      <c r="D243" s="3" t="s">
        <v>212</v>
      </c>
      <c r="E243" s="3" t="s">
        <v>212</v>
      </c>
      <c r="F243" s="3" t="s">
        <v>91</v>
      </c>
      <c r="G243" s="3" t="s">
        <v>2625</v>
      </c>
    </row>
    <row r="244" spans="1:7" ht="45" customHeight="1" x14ac:dyDescent="0.25">
      <c r="A244" s="3" t="s">
        <v>1328</v>
      </c>
      <c r="B244" s="3" t="s">
        <v>2865</v>
      </c>
      <c r="C244" s="3" t="s">
        <v>862</v>
      </c>
      <c r="D244" s="3" t="s">
        <v>212</v>
      </c>
      <c r="E244" s="3" t="s">
        <v>212</v>
      </c>
      <c r="F244" s="3" t="s">
        <v>91</v>
      </c>
      <c r="G244" s="3" t="s">
        <v>2625</v>
      </c>
    </row>
    <row r="245" spans="1:7" ht="45" customHeight="1" x14ac:dyDescent="0.25">
      <c r="A245" s="3" t="s">
        <v>1333</v>
      </c>
      <c r="B245" s="3" t="s">
        <v>2866</v>
      </c>
      <c r="C245" s="3" t="s">
        <v>1025</v>
      </c>
      <c r="D245" s="3" t="s">
        <v>212</v>
      </c>
      <c r="E245" s="3" t="s">
        <v>212</v>
      </c>
      <c r="F245" s="3" t="s">
        <v>91</v>
      </c>
      <c r="G245" s="3" t="s">
        <v>2625</v>
      </c>
    </row>
    <row r="246" spans="1:7" ht="45" customHeight="1" x14ac:dyDescent="0.25">
      <c r="A246" s="3" t="s">
        <v>1336</v>
      </c>
      <c r="B246" s="3" t="s">
        <v>2867</v>
      </c>
      <c r="C246" s="3" t="s">
        <v>85</v>
      </c>
      <c r="D246" s="3" t="s">
        <v>212</v>
      </c>
      <c r="E246" s="3" t="s">
        <v>212</v>
      </c>
      <c r="F246" s="3" t="s">
        <v>91</v>
      </c>
      <c r="G246" s="3" t="s">
        <v>2625</v>
      </c>
    </row>
    <row r="247" spans="1:7" ht="45" customHeight="1" x14ac:dyDescent="0.25">
      <c r="A247" s="3" t="s">
        <v>1340</v>
      </c>
      <c r="B247" s="3" t="s">
        <v>2868</v>
      </c>
      <c r="C247" s="3" t="s">
        <v>1101</v>
      </c>
      <c r="D247" s="3" t="s">
        <v>212</v>
      </c>
      <c r="E247" s="3" t="s">
        <v>212</v>
      </c>
      <c r="F247" s="3" t="s">
        <v>91</v>
      </c>
      <c r="G247" s="3" t="s">
        <v>2625</v>
      </c>
    </row>
    <row r="248" spans="1:7" ht="45" customHeight="1" x14ac:dyDescent="0.25">
      <c r="A248" s="3" t="s">
        <v>1344</v>
      </c>
      <c r="B248" s="3" t="s">
        <v>2869</v>
      </c>
      <c r="C248" s="3" t="s">
        <v>256</v>
      </c>
      <c r="D248" s="3" t="s">
        <v>212</v>
      </c>
      <c r="E248" s="3" t="s">
        <v>212</v>
      </c>
      <c r="F248" s="3" t="s">
        <v>91</v>
      </c>
      <c r="G248" s="3" t="s">
        <v>2625</v>
      </c>
    </row>
    <row r="249" spans="1:7" ht="45" customHeight="1" x14ac:dyDescent="0.25">
      <c r="A249" s="3" t="s">
        <v>1348</v>
      </c>
      <c r="B249" s="3" t="s">
        <v>2870</v>
      </c>
      <c r="C249" s="3" t="s">
        <v>85</v>
      </c>
      <c r="D249" s="3" t="s">
        <v>212</v>
      </c>
      <c r="E249" s="3" t="s">
        <v>212</v>
      </c>
      <c r="F249" s="3" t="s">
        <v>91</v>
      </c>
      <c r="G249" s="3" t="s">
        <v>2625</v>
      </c>
    </row>
    <row r="250" spans="1:7" ht="45" customHeight="1" x14ac:dyDescent="0.25">
      <c r="A250" s="3" t="s">
        <v>1351</v>
      </c>
      <c r="B250" s="3" t="s">
        <v>2871</v>
      </c>
      <c r="C250" s="3" t="s">
        <v>862</v>
      </c>
      <c r="D250" s="3" t="s">
        <v>212</v>
      </c>
      <c r="E250" s="3" t="s">
        <v>212</v>
      </c>
      <c r="F250" s="3" t="s">
        <v>91</v>
      </c>
      <c r="G250" s="3" t="s">
        <v>2625</v>
      </c>
    </row>
    <row r="251" spans="1:7" ht="45" customHeight="1" x14ac:dyDescent="0.25">
      <c r="A251" s="3" t="s">
        <v>1354</v>
      </c>
      <c r="B251" s="3" t="s">
        <v>2872</v>
      </c>
      <c r="C251" s="3" t="s">
        <v>85</v>
      </c>
      <c r="D251" s="3" t="s">
        <v>212</v>
      </c>
      <c r="E251" s="3" t="s">
        <v>212</v>
      </c>
      <c r="F251" s="3" t="s">
        <v>91</v>
      </c>
      <c r="G251" s="3" t="s">
        <v>2625</v>
      </c>
    </row>
    <row r="252" spans="1:7" ht="45" customHeight="1" x14ac:dyDescent="0.25">
      <c r="A252" s="3" t="s">
        <v>1359</v>
      </c>
      <c r="B252" s="3" t="s">
        <v>2873</v>
      </c>
      <c r="C252" s="3" t="s">
        <v>216</v>
      </c>
      <c r="D252" s="3" t="s">
        <v>212</v>
      </c>
      <c r="E252" s="3" t="s">
        <v>212</v>
      </c>
      <c r="F252" s="3" t="s">
        <v>91</v>
      </c>
      <c r="G252" s="3" t="s">
        <v>2625</v>
      </c>
    </row>
    <row r="253" spans="1:7" ht="45" customHeight="1" x14ac:dyDescent="0.25">
      <c r="A253" s="3" t="s">
        <v>1363</v>
      </c>
      <c r="B253" s="3" t="s">
        <v>2874</v>
      </c>
      <c r="C253" s="3" t="s">
        <v>139</v>
      </c>
      <c r="D253" s="3" t="s">
        <v>212</v>
      </c>
      <c r="E253" s="3" t="s">
        <v>212</v>
      </c>
      <c r="F253" s="3" t="s">
        <v>91</v>
      </c>
      <c r="G253" s="3" t="s">
        <v>2625</v>
      </c>
    </row>
    <row r="254" spans="1:7" ht="45" customHeight="1" x14ac:dyDescent="0.25">
      <c r="A254" s="3" t="s">
        <v>1366</v>
      </c>
      <c r="B254" s="3" t="s">
        <v>2875</v>
      </c>
      <c r="C254" s="3" t="s">
        <v>139</v>
      </c>
      <c r="D254" s="3" t="s">
        <v>212</v>
      </c>
      <c r="E254" s="3" t="s">
        <v>212</v>
      </c>
      <c r="F254" s="3" t="s">
        <v>91</v>
      </c>
      <c r="G254" s="3" t="s">
        <v>2625</v>
      </c>
    </row>
    <row r="255" spans="1:7" ht="45" customHeight="1" x14ac:dyDescent="0.25">
      <c r="A255" s="3" t="s">
        <v>1371</v>
      </c>
      <c r="B255" s="3" t="s">
        <v>2876</v>
      </c>
      <c r="C255" s="3" t="s">
        <v>243</v>
      </c>
      <c r="D255" s="3" t="s">
        <v>212</v>
      </c>
      <c r="E255" s="3" t="s">
        <v>212</v>
      </c>
      <c r="F255" s="3" t="s">
        <v>91</v>
      </c>
      <c r="G255" s="3" t="s">
        <v>2625</v>
      </c>
    </row>
    <row r="256" spans="1:7" ht="45" customHeight="1" x14ac:dyDescent="0.25">
      <c r="A256" s="3" t="s">
        <v>1375</v>
      </c>
      <c r="B256" s="3" t="s">
        <v>2877</v>
      </c>
      <c r="C256" s="3" t="s">
        <v>545</v>
      </c>
      <c r="D256" s="3" t="s">
        <v>212</v>
      </c>
      <c r="E256" s="3" t="s">
        <v>212</v>
      </c>
      <c r="F256" s="3" t="s">
        <v>91</v>
      </c>
      <c r="G256" s="3" t="s">
        <v>2625</v>
      </c>
    </row>
    <row r="257" spans="1:7" ht="45" customHeight="1" x14ac:dyDescent="0.25">
      <c r="A257" s="3" t="s">
        <v>1378</v>
      </c>
      <c r="B257" s="3" t="s">
        <v>2878</v>
      </c>
      <c r="C257" s="3" t="s">
        <v>155</v>
      </c>
      <c r="D257" s="3" t="s">
        <v>212</v>
      </c>
      <c r="E257" s="3" t="s">
        <v>212</v>
      </c>
      <c r="F257" s="3" t="s">
        <v>91</v>
      </c>
      <c r="G257" s="3" t="s">
        <v>2625</v>
      </c>
    </row>
    <row r="258" spans="1:7" ht="45" customHeight="1" x14ac:dyDescent="0.25">
      <c r="A258" s="3" t="s">
        <v>1382</v>
      </c>
      <c r="B258" s="3" t="s">
        <v>2879</v>
      </c>
      <c r="C258" s="3" t="s">
        <v>155</v>
      </c>
      <c r="D258" s="3" t="s">
        <v>212</v>
      </c>
      <c r="E258" s="3" t="s">
        <v>212</v>
      </c>
      <c r="F258" s="3" t="s">
        <v>91</v>
      </c>
      <c r="G258" s="3" t="s">
        <v>2625</v>
      </c>
    </row>
    <row r="259" spans="1:7" ht="45" customHeight="1" x14ac:dyDescent="0.25">
      <c r="A259" s="3" t="s">
        <v>1387</v>
      </c>
      <c r="B259" s="3" t="s">
        <v>2880</v>
      </c>
      <c r="C259" s="3" t="s">
        <v>148</v>
      </c>
      <c r="D259" s="3" t="s">
        <v>212</v>
      </c>
      <c r="E259" s="3" t="s">
        <v>212</v>
      </c>
      <c r="F259" s="3" t="s">
        <v>91</v>
      </c>
      <c r="G259" s="3" t="s">
        <v>2625</v>
      </c>
    </row>
    <row r="260" spans="1:7" ht="45" customHeight="1" x14ac:dyDescent="0.25">
      <c r="A260" s="3" t="s">
        <v>1391</v>
      </c>
      <c r="B260" s="3" t="s">
        <v>2881</v>
      </c>
      <c r="C260" s="3" t="s">
        <v>120</v>
      </c>
      <c r="D260" s="3" t="s">
        <v>212</v>
      </c>
      <c r="E260" s="3" t="s">
        <v>212</v>
      </c>
      <c r="F260" s="3" t="s">
        <v>91</v>
      </c>
      <c r="G260" s="3" t="s">
        <v>2625</v>
      </c>
    </row>
    <row r="261" spans="1:7" ht="45" customHeight="1" x14ac:dyDescent="0.25">
      <c r="A261" s="3" t="s">
        <v>1395</v>
      </c>
      <c r="B261" s="3" t="s">
        <v>2882</v>
      </c>
      <c r="C261" s="3" t="s">
        <v>318</v>
      </c>
      <c r="D261" s="3" t="s">
        <v>212</v>
      </c>
      <c r="E261" s="3" t="s">
        <v>212</v>
      </c>
      <c r="F261" s="3" t="s">
        <v>91</v>
      </c>
      <c r="G261" s="3" t="s">
        <v>2625</v>
      </c>
    </row>
    <row r="262" spans="1:7" ht="45" customHeight="1" x14ac:dyDescent="0.25">
      <c r="A262" s="3" t="s">
        <v>1398</v>
      </c>
      <c r="B262" s="3" t="s">
        <v>2883</v>
      </c>
      <c r="C262" s="3" t="s">
        <v>216</v>
      </c>
      <c r="D262" s="3" t="s">
        <v>212</v>
      </c>
      <c r="E262" s="3" t="s">
        <v>212</v>
      </c>
      <c r="F262" s="3" t="s">
        <v>91</v>
      </c>
      <c r="G262" s="3" t="s">
        <v>2625</v>
      </c>
    </row>
    <row r="263" spans="1:7" ht="45" customHeight="1" x14ac:dyDescent="0.25">
      <c r="A263" s="3" t="s">
        <v>1403</v>
      </c>
      <c r="B263" s="3" t="s">
        <v>2884</v>
      </c>
      <c r="C263" s="3" t="s">
        <v>100</v>
      </c>
      <c r="D263" s="3" t="s">
        <v>212</v>
      </c>
      <c r="E263" s="3" t="s">
        <v>212</v>
      </c>
      <c r="F263" s="3" t="s">
        <v>91</v>
      </c>
      <c r="G263" s="3" t="s">
        <v>2625</v>
      </c>
    </row>
    <row r="264" spans="1:7" ht="45" customHeight="1" x14ac:dyDescent="0.25">
      <c r="A264" s="3" t="s">
        <v>1407</v>
      </c>
      <c r="B264" s="3" t="s">
        <v>2885</v>
      </c>
      <c r="C264" s="3" t="s">
        <v>196</v>
      </c>
      <c r="D264" s="3" t="s">
        <v>212</v>
      </c>
      <c r="E264" s="3" t="s">
        <v>212</v>
      </c>
      <c r="F264" s="3" t="s">
        <v>91</v>
      </c>
      <c r="G264" s="3" t="s">
        <v>2625</v>
      </c>
    </row>
    <row r="265" spans="1:7" ht="45" customHeight="1" x14ac:dyDescent="0.25">
      <c r="A265" s="3" t="s">
        <v>1411</v>
      </c>
      <c r="B265" s="3" t="s">
        <v>2886</v>
      </c>
      <c r="C265" s="3" t="s">
        <v>85</v>
      </c>
      <c r="D265" s="3" t="s">
        <v>212</v>
      </c>
      <c r="E265" s="3" t="s">
        <v>212</v>
      </c>
      <c r="F265" s="3" t="s">
        <v>91</v>
      </c>
      <c r="G265" s="3" t="s">
        <v>2625</v>
      </c>
    </row>
    <row r="266" spans="1:7" ht="45" customHeight="1" x14ac:dyDescent="0.25">
      <c r="A266" s="3" t="s">
        <v>1415</v>
      </c>
      <c r="B266" s="3" t="s">
        <v>2887</v>
      </c>
      <c r="C266" s="3" t="s">
        <v>155</v>
      </c>
      <c r="D266" s="3" t="s">
        <v>212</v>
      </c>
      <c r="E266" s="3" t="s">
        <v>212</v>
      </c>
      <c r="F266" s="3" t="s">
        <v>91</v>
      </c>
      <c r="G266" s="3" t="s">
        <v>2625</v>
      </c>
    </row>
    <row r="267" spans="1:7" ht="45" customHeight="1" x14ac:dyDescent="0.25">
      <c r="A267" s="3" t="s">
        <v>1419</v>
      </c>
      <c r="B267" s="3" t="s">
        <v>2888</v>
      </c>
      <c r="C267" s="3" t="s">
        <v>224</v>
      </c>
      <c r="D267" s="3" t="s">
        <v>212</v>
      </c>
      <c r="E267" s="3" t="s">
        <v>212</v>
      </c>
      <c r="F267" s="3" t="s">
        <v>91</v>
      </c>
      <c r="G267" s="3" t="s">
        <v>2625</v>
      </c>
    </row>
    <row r="268" spans="1:7" ht="45" customHeight="1" x14ac:dyDescent="0.25">
      <c r="A268" s="3" t="s">
        <v>1423</v>
      </c>
      <c r="B268" s="3" t="s">
        <v>2889</v>
      </c>
      <c r="C268" s="3" t="s">
        <v>837</v>
      </c>
      <c r="D268" s="3" t="s">
        <v>212</v>
      </c>
      <c r="E268" s="3" t="s">
        <v>212</v>
      </c>
      <c r="F268" s="3" t="s">
        <v>91</v>
      </c>
      <c r="G268" s="3" t="s">
        <v>2625</v>
      </c>
    </row>
    <row r="269" spans="1:7" ht="45" customHeight="1" x14ac:dyDescent="0.25">
      <c r="A269" s="3" t="s">
        <v>1425</v>
      </c>
      <c r="B269" s="3" t="s">
        <v>2890</v>
      </c>
      <c r="C269" s="3" t="s">
        <v>318</v>
      </c>
      <c r="D269" s="3" t="s">
        <v>212</v>
      </c>
      <c r="E269" s="3" t="s">
        <v>212</v>
      </c>
      <c r="F269" s="3" t="s">
        <v>91</v>
      </c>
      <c r="G269" s="3" t="s">
        <v>2625</v>
      </c>
    </row>
    <row r="270" spans="1:7" ht="45" customHeight="1" x14ac:dyDescent="0.25">
      <c r="A270" s="3" t="s">
        <v>1430</v>
      </c>
      <c r="B270" s="3" t="s">
        <v>2891</v>
      </c>
      <c r="C270" s="3" t="s">
        <v>85</v>
      </c>
      <c r="D270" s="3" t="s">
        <v>212</v>
      </c>
      <c r="E270" s="3" t="s">
        <v>212</v>
      </c>
      <c r="F270" s="3" t="s">
        <v>91</v>
      </c>
      <c r="G270" s="3" t="s">
        <v>2625</v>
      </c>
    </row>
    <row r="271" spans="1:7" ht="45" customHeight="1" x14ac:dyDescent="0.25">
      <c r="A271" s="3" t="s">
        <v>1437</v>
      </c>
      <c r="B271" s="3" t="s">
        <v>2892</v>
      </c>
      <c r="C271" s="3" t="s">
        <v>318</v>
      </c>
      <c r="D271" s="3" t="s">
        <v>212</v>
      </c>
      <c r="E271" s="3" t="s">
        <v>212</v>
      </c>
      <c r="F271" s="3" t="s">
        <v>91</v>
      </c>
      <c r="G271" s="3" t="s">
        <v>2625</v>
      </c>
    </row>
    <row r="272" spans="1:7" ht="45" customHeight="1" x14ac:dyDescent="0.25">
      <c r="A272" s="3" t="s">
        <v>1440</v>
      </c>
      <c r="B272" s="3" t="s">
        <v>2893</v>
      </c>
      <c r="C272" s="3" t="s">
        <v>1101</v>
      </c>
      <c r="D272" s="3" t="s">
        <v>212</v>
      </c>
      <c r="E272" s="3" t="s">
        <v>212</v>
      </c>
      <c r="F272" s="3" t="s">
        <v>91</v>
      </c>
      <c r="G272" s="3" t="s">
        <v>2625</v>
      </c>
    </row>
    <row r="273" spans="1:7" ht="45" customHeight="1" x14ac:dyDescent="0.25">
      <c r="A273" s="3" t="s">
        <v>1442</v>
      </c>
      <c r="B273" s="3" t="s">
        <v>2894</v>
      </c>
      <c r="C273" s="3" t="s">
        <v>196</v>
      </c>
      <c r="D273" s="3" t="s">
        <v>212</v>
      </c>
      <c r="E273" s="3" t="s">
        <v>212</v>
      </c>
      <c r="F273" s="3" t="s">
        <v>91</v>
      </c>
      <c r="G273" s="3" t="s">
        <v>2625</v>
      </c>
    </row>
    <row r="274" spans="1:7" ht="45" customHeight="1" x14ac:dyDescent="0.25">
      <c r="A274" s="3" t="s">
        <v>1446</v>
      </c>
      <c r="B274" s="3" t="s">
        <v>2895</v>
      </c>
      <c r="C274" s="3" t="s">
        <v>85</v>
      </c>
      <c r="D274" s="3" t="s">
        <v>212</v>
      </c>
      <c r="E274" s="3" t="s">
        <v>212</v>
      </c>
      <c r="F274" s="3" t="s">
        <v>91</v>
      </c>
      <c r="G274" s="3" t="s">
        <v>2625</v>
      </c>
    </row>
    <row r="275" spans="1:7" ht="45" customHeight="1" x14ac:dyDescent="0.25">
      <c r="A275" s="3" t="s">
        <v>1451</v>
      </c>
      <c r="B275" s="3" t="s">
        <v>2896</v>
      </c>
      <c r="C275" s="3" t="s">
        <v>289</v>
      </c>
      <c r="D275" s="3" t="s">
        <v>212</v>
      </c>
      <c r="E275" s="3" t="s">
        <v>212</v>
      </c>
      <c r="F275" s="3" t="s">
        <v>91</v>
      </c>
      <c r="G275" s="3" t="s">
        <v>2625</v>
      </c>
    </row>
    <row r="276" spans="1:7" ht="45" customHeight="1" x14ac:dyDescent="0.25">
      <c r="A276" s="3" t="s">
        <v>1455</v>
      </c>
      <c r="B276" s="3" t="s">
        <v>2897</v>
      </c>
      <c r="C276" s="3" t="s">
        <v>196</v>
      </c>
      <c r="D276" s="3" t="s">
        <v>212</v>
      </c>
      <c r="E276" s="3" t="s">
        <v>212</v>
      </c>
      <c r="F276" s="3" t="s">
        <v>91</v>
      </c>
      <c r="G276" s="3" t="s">
        <v>2625</v>
      </c>
    </row>
    <row r="277" spans="1:7" ht="45" customHeight="1" x14ac:dyDescent="0.25">
      <c r="A277" s="3" t="s">
        <v>1460</v>
      </c>
      <c r="B277" s="3" t="s">
        <v>2898</v>
      </c>
      <c r="C277" s="3" t="s">
        <v>155</v>
      </c>
      <c r="D277" s="3" t="s">
        <v>212</v>
      </c>
      <c r="E277" s="3" t="s">
        <v>212</v>
      </c>
      <c r="F277" s="3" t="s">
        <v>91</v>
      </c>
      <c r="G277" s="3" t="s">
        <v>2625</v>
      </c>
    </row>
    <row r="278" spans="1:7" ht="45" customHeight="1" x14ac:dyDescent="0.25">
      <c r="A278" s="3" t="s">
        <v>1464</v>
      </c>
      <c r="B278" s="3" t="s">
        <v>2899</v>
      </c>
      <c r="C278" s="3" t="s">
        <v>1462</v>
      </c>
      <c r="D278" s="3" t="s">
        <v>212</v>
      </c>
      <c r="E278" s="3" t="s">
        <v>212</v>
      </c>
      <c r="F278" s="3" t="s">
        <v>91</v>
      </c>
      <c r="G278" s="3" t="s">
        <v>2625</v>
      </c>
    </row>
    <row r="279" spans="1:7" ht="45" customHeight="1" x14ac:dyDescent="0.25">
      <c r="A279" s="3" t="s">
        <v>1467</v>
      </c>
      <c r="B279" s="3" t="s">
        <v>2900</v>
      </c>
      <c r="C279" s="3" t="s">
        <v>85</v>
      </c>
      <c r="D279" s="3" t="s">
        <v>212</v>
      </c>
      <c r="E279" s="3" t="s">
        <v>212</v>
      </c>
      <c r="F279" s="3" t="s">
        <v>91</v>
      </c>
      <c r="G279" s="3" t="s">
        <v>2625</v>
      </c>
    </row>
    <row r="280" spans="1:7" ht="45" customHeight="1" x14ac:dyDescent="0.25">
      <c r="A280" s="3" t="s">
        <v>1472</v>
      </c>
      <c r="B280" s="3" t="s">
        <v>2901</v>
      </c>
      <c r="C280" s="3" t="s">
        <v>224</v>
      </c>
      <c r="D280" s="3" t="s">
        <v>212</v>
      </c>
      <c r="E280" s="3" t="s">
        <v>212</v>
      </c>
      <c r="F280" s="3" t="s">
        <v>91</v>
      </c>
      <c r="G280" s="3" t="s">
        <v>2625</v>
      </c>
    </row>
    <row r="281" spans="1:7" ht="45" customHeight="1" x14ac:dyDescent="0.25">
      <c r="A281" s="3" t="s">
        <v>1477</v>
      </c>
      <c r="B281" s="3" t="s">
        <v>2902</v>
      </c>
      <c r="C281" s="3" t="s">
        <v>515</v>
      </c>
      <c r="D281" s="3" t="s">
        <v>212</v>
      </c>
      <c r="E281" s="3" t="s">
        <v>212</v>
      </c>
      <c r="F281" s="3" t="s">
        <v>91</v>
      </c>
      <c r="G281" s="3" t="s">
        <v>2625</v>
      </c>
    </row>
    <row r="282" spans="1:7" ht="45" customHeight="1" x14ac:dyDescent="0.25">
      <c r="A282" s="3" t="s">
        <v>1480</v>
      </c>
      <c r="B282" s="3" t="s">
        <v>2903</v>
      </c>
      <c r="C282" s="3" t="s">
        <v>185</v>
      </c>
      <c r="D282" s="3" t="s">
        <v>212</v>
      </c>
      <c r="E282" s="3" t="s">
        <v>212</v>
      </c>
      <c r="F282" s="3" t="s">
        <v>91</v>
      </c>
      <c r="G282" s="3" t="s">
        <v>2625</v>
      </c>
    </row>
    <row r="283" spans="1:7" ht="45" customHeight="1" x14ac:dyDescent="0.25">
      <c r="A283" s="3" t="s">
        <v>1484</v>
      </c>
      <c r="B283" s="3" t="s">
        <v>2904</v>
      </c>
      <c r="C283" s="3" t="s">
        <v>155</v>
      </c>
      <c r="D283" s="3" t="s">
        <v>212</v>
      </c>
      <c r="E283" s="3" t="s">
        <v>212</v>
      </c>
      <c r="F283" s="3" t="s">
        <v>91</v>
      </c>
      <c r="G283" s="3" t="s">
        <v>2625</v>
      </c>
    </row>
    <row r="284" spans="1:7" ht="45" customHeight="1" x14ac:dyDescent="0.25">
      <c r="A284" s="3" t="s">
        <v>1487</v>
      </c>
      <c r="B284" s="3" t="s">
        <v>2905</v>
      </c>
      <c r="C284" s="3" t="s">
        <v>1046</v>
      </c>
      <c r="D284" s="3" t="s">
        <v>212</v>
      </c>
      <c r="E284" s="3" t="s">
        <v>212</v>
      </c>
      <c r="F284" s="3" t="s">
        <v>91</v>
      </c>
      <c r="G284" s="3" t="s">
        <v>2625</v>
      </c>
    </row>
    <row r="285" spans="1:7" ht="45" customHeight="1" x14ac:dyDescent="0.25">
      <c r="A285" s="3" t="s">
        <v>1493</v>
      </c>
      <c r="B285" s="3" t="s">
        <v>2906</v>
      </c>
      <c r="C285" s="3" t="s">
        <v>760</v>
      </c>
      <c r="D285" s="3" t="s">
        <v>212</v>
      </c>
      <c r="E285" s="3" t="s">
        <v>212</v>
      </c>
      <c r="F285" s="3" t="s">
        <v>91</v>
      </c>
      <c r="G285" s="3" t="s">
        <v>2625</v>
      </c>
    </row>
    <row r="286" spans="1:7" ht="45" customHeight="1" x14ac:dyDescent="0.25">
      <c r="A286" s="3" t="s">
        <v>1498</v>
      </c>
      <c r="B286" s="3" t="s">
        <v>2907</v>
      </c>
      <c r="C286" s="3" t="s">
        <v>243</v>
      </c>
      <c r="D286" s="3" t="s">
        <v>212</v>
      </c>
      <c r="E286" s="3" t="s">
        <v>212</v>
      </c>
      <c r="F286" s="3" t="s">
        <v>91</v>
      </c>
      <c r="G286" s="3" t="s">
        <v>2625</v>
      </c>
    </row>
    <row r="287" spans="1:7" ht="45" customHeight="1" x14ac:dyDescent="0.25">
      <c r="A287" s="3" t="s">
        <v>1502</v>
      </c>
      <c r="B287" s="3" t="s">
        <v>2908</v>
      </c>
      <c r="C287" s="3" t="s">
        <v>148</v>
      </c>
      <c r="D287" s="3" t="s">
        <v>212</v>
      </c>
      <c r="E287" s="3" t="s">
        <v>212</v>
      </c>
      <c r="F287" s="3" t="s">
        <v>91</v>
      </c>
      <c r="G287" s="3" t="s">
        <v>2625</v>
      </c>
    </row>
    <row r="288" spans="1:7" ht="45" customHeight="1" x14ac:dyDescent="0.25">
      <c r="A288" s="3" t="s">
        <v>1506</v>
      </c>
      <c r="B288" s="3" t="s">
        <v>2909</v>
      </c>
      <c r="C288" s="3" t="s">
        <v>139</v>
      </c>
      <c r="D288" s="3" t="s">
        <v>212</v>
      </c>
      <c r="E288" s="3" t="s">
        <v>212</v>
      </c>
      <c r="F288" s="3" t="s">
        <v>91</v>
      </c>
      <c r="G288" s="3" t="s">
        <v>2625</v>
      </c>
    </row>
    <row r="289" spans="1:7" ht="45" customHeight="1" x14ac:dyDescent="0.25">
      <c r="A289" s="3" t="s">
        <v>1511</v>
      </c>
      <c r="B289" s="3" t="s">
        <v>2910</v>
      </c>
      <c r="C289" s="3" t="s">
        <v>224</v>
      </c>
      <c r="D289" s="3" t="s">
        <v>212</v>
      </c>
      <c r="E289" s="3" t="s">
        <v>212</v>
      </c>
      <c r="F289" s="3" t="s">
        <v>91</v>
      </c>
      <c r="G289" s="3" t="s">
        <v>2625</v>
      </c>
    </row>
    <row r="290" spans="1:7" ht="45" customHeight="1" x14ac:dyDescent="0.25">
      <c r="A290" s="3" t="s">
        <v>1514</v>
      </c>
      <c r="B290" s="3" t="s">
        <v>2911</v>
      </c>
      <c r="C290" s="3" t="s">
        <v>224</v>
      </c>
      <c r="D290" s="3" t="s">
        <v>212</v>
      </c>
      <c r="E290" s="3" t="s">
        <v>212</v>
      </c>
      <c r="F290" s="3" t="s">
        <v>91</v>
      </c>
      <c r="G290" s="3" t="s">
        <v>2625</v>
      </c>
    </row>
    <row r="291" spans="1:7" ht="45" customHeight="1" x14ac:dyDescent="0.25">
      <c r="A291" s="3" t="s">
        <v>1517</v>
      </c>
      <c r="B291" s="3" t="s">
        <v>2912</v>
      </c>
      <c r="C291" s="3" t="s">
        <v>1312</v>
      </c>
      <c r="D291" s="3" t="s">
        <v>212</v>
      </c>
      <c r="E291" s="3" t="s">
        <v>212</v>
      </c>
      <c r="F291" s="3" t="s">
        <v>91</v>
      </c>
      <c r="G291" s="3" t="s">
        <v>2625</v>
      </c>
    </row>
    <row r="292" spans="1:7" ht="45" customHeight="1" x14ac:dyDescent="0.25">
      <c r="A292" s="3" t="s">
        <v>1522</v>
      </c>
      <c r="B292" s="3" t="s">
        <v>2913</v>
      </c>
      <c r="C292" s="3" t="s">
        <v>1519</v>
      </c>
      <c r="D292" s="3" t="s">
        <v>212</v>
      </c>
      <c r="E292" s="3" t="s">
        <v>212</v>
      </c>
      <c r="F292" s="3" t="s">
        <v>91</v>
      </c>
      <c r="G292" s="3" t="s">
        <v>2625</v>
      </c>
    </row>
    <row r="293" spans="1:7" ht="45" customHeight="1" x14ac:dyDescent="0.25">
      <c r="A293" s="3" t="s">
        <v>1525</v>
      </c>
      <c r="B293" s="3" t="s">
        <v>2914</v>
      </c>
      <c r="C293" s="3" t="s">
        <v>318</v>
      </c>
      <c r="D293" s="3" t="s">
        <v>212</v>
      </c>
      <c r="E293" s="3" t="s">
        <v>212</v>
      </c>
      <c r="F293" s="3" t="s">
        <v>91</v>
      </c>
      <c r="G293" s="3" t="s">
        <v>2625</v>
      </c>
    </row>
    <row r="294" spans="1:7" ht="45" customHeight="1" x14ac:dyDescent="0.25">
      <c r="A294" s="3" t="s">
        <v>1530</v>
      </c>
      <c r="B294" s="3" t="s">
        <v>2915</v>
      </c>
      <c r="C294" s="3" t="s">
        <v>760</v>
      </c>
      <c r="D294" s="3" t="s">
        <v>212</v>
      </c>
      <c r="E294" s="3" t="s">
        <v>212</v>
      </c>
      <c r="F294" s="3" t="s">
        <v>91</v>
      </c>
      <c r="G294" s="3" t="s">
        <v>2625</v>
      </c>
    </row>
    <row r="295" spans="1:7" ht="45" customHeight="1" x14ac:dyDescent="0.25">
      <c r="A295" s="3" t="s">
        <v>1534</v>
      </c>
      <c r="B295" s="3" t="s">
        <v>2916</v>
      </c>
      <c r="C295" s="3" t="s">
        <v>1532</v>
      </c>
      <c r="D295" s="3" t="s">
        <v>212</v>
      </c>
      <c r="E295" s="3" t="s">
        <v>212</v>
      </c>
      <c r="F295" s="3" t="s">
        <v>91</v>
      </c>
      <c r="G295" s="3" t="s">
        <v>2625</v>
      </c>
    </row>
    <row r="296" spans="1:7" ht="45" customHeight="1" x14ac:dyDescent="0.25">
      <c r="A296" s="3" t="s">
        <v>1538</v>
      </c>
      <c r="B296" s="3" t="s">
        <v>2917</v>
      </c>
      <c r="C296" s="3" t="s">
        <v>760</v>
      </c>
      <c r="D296" s="3" t="s">
        <v>212</v>
      </c>
      <c r="E296" s="3" t="s">
        <v>212</v>
      </c>
      <c r="F296" s="3" t="s">
        <v>91</v>
      </c>
      <c r="G296" s="3" t="s">
        <v>2625</v>
      </c>
    </row>
    <row r="297" spans="1:7" ht="45" customHeight="1" x14ac:dyDescent="0.25">
      <c r="A297" s="3" t="s">
        <v>1541</v>
      </c>
      <c r="B297" s="3" t="s">
        <v>2918</v>
      </c>
      <c r="C297" s="3" t="s">
        <v>155</v>
      </c>
      <c r="D297" s="3" t="s">
        <v>212</v>
      </c>
      <c r="E297" s="3" t="s">
        <v>212</v>
      </c>
      <c r="F297" s="3" t="s">
        <v>91</v>
      </c>
      <c r="G297" s="3" t="s">
        <v>2625</v>
      </c>
    </row>
    <row r="298" spans="1:7" ht="45" customHeight="1" x14ac:dyDescent="0.25">
      <c r="A298" s="3" t="s">
        <v>1544</v>
      </c>
      <c r="B298" s="3" t="s">
        <v>2919</v>
      </c>
      <c r="C298" s="3" t="s">
        <v>139</v>
      </c>
      <c r="D298" s="3" t="s">
        <v>212</v>
      </c>
      <c r="E298" s="3" t="s">
        <v>212</v>
      </c>
      <c r="F298" s="3" t="s">
        <v>91</v>
      </c>
      <c r="G298" s="3" t="s">
        <v>2625</v>
      </c>
    </row>
    <row r="299" spans="1:7" ht="45" customHeight="1" x14ac:dyDescent="0.25">
      <c r="A299" s="3" t="s">
        <v>1547</v>
      </c>
      <c r="B299" s="3" t="s">
        <v>2920</v>
      </c>
      <c r="C299" s="3" t="s">
        <v>139</v>
      </c>
      <c r="D299" s="3" t="s">
        <v>212</v>
      </c>
      <c r="E299" s="3" t="s">
        <v>212</v>
      </c>
      <c r="F299" s="3" t="s">
        <v>91</v>
      </c>
      <c r="G299" s="3" t="s">
        <v>2625</v>
      </c>
    </row>
    <row r="300" spans="1:7" ht="45" customHeight="1" x14ac:dyDescent="0.25">
      <c r="A300" s="3" t="s">
        <v>1550</v>
      </c>
      <c r="B300" s="3" t="s">
        <v>2921</v>
      </c>
      <c r="C300" s="3" t="s">
        <v>139</v>
      </c>
      <c r="D300" s="3" t="s">
        <v>212</v>
      </c>
      <c r="E300" s="3" t="s">
        <v>212</v>
      </c>
      <c r="F300" s="3" t="s">
        <v>91</v>
      </c>
      <c r="G300" s="3" t="s">
        <v>2625</v>
      </c>
    </row>
    <row r="301" spans="1:7" ht="45" customHeight="1" x14ac:dyDescent="0.25">
      <c r="A301" s="3" t="s">
        <v>1553</v>
      </c>
      <c r="B301" s="3" t="s">
        <v>2922</v>
      </c>
      <c r="C301" s="3" t="s">
        <v>85</v>
      </c>
      <c r="D301" s="3" t="s">
        <v>212</v>
      </c>
      <c r="E301" s="3" t="s">
        <v>212</v>
      </c>
      <c r="F301" s="3" t="s">
        <v>91</v>
      </c>
      <c r="G301" s="3" t="s">
        <v>2625</v>
      </c>
    </row>
    <row r="302" spans="1:7" ht="45" customHeight="1" x14ac:dyDescent="0.25">
      <c r="A302" s="3" t="s">
        <v>1559</v>
      </c>
      <c r="B302" s="3" t="s">
        <v>2923</v>
      </c>
      <c r="C302" s="3" t="s">
        <v>111</v>
      </c>
      <c r="D302" s="3" t="s">
        <v>212</v>
      </c>
      <c r="E302" s="3" t="s">
        <v>212</v>
      </c>
      <c r="F302" s="3" t="s">
        <v>91</v>
      </c>
      <c r="G302" s="3" t="s">
        <v>2625</v>
      </c>
    </row>
    <row r="303" spans="1:7" ht="45" customHeight="1" x14ac:dyDescent="0.25">
      <c r="A303" s="3" t="s">
        <v>1564</v>
      </c>
      <c r="B303" s="3" t="s">
        <v>2924</v>
      </c>
      <c r="C303" s="3" t="s">
        <v>238</v>
      </c>
      <c r="D303" s="3" t="s">
        <v>212</v>
      </c>
      <c r="E303" s="3" t="s">
        <v>212</v>
      </c>
      <c r="F303" s="3" t="s">
        <v>91</v>
      </c>
      <c r="G303" s="3" t="s">
        <v>2625</v>
      </c>
    </row>
    <row r="304" spans="1:7" ht="45" customHeight="1" x14ac:dyDescent="0.25">
      <c r="A304" s="3" t="s">
        <v>1568</v>
      </c>
      <c r="B304" s="3" t="s">
        <v>2925</v>
      </c>
      <c r="C304" s="3" t="s">
        <v>111</v>
      </c>
      <c r="D304" s="3" t="s">
        <v>212</v>
      </c>
      <c r="E304" s="3" t="s">
        <v>212</v>
      </c>
      <c r="F304" s="3" t="s">
        <v>91</v>
      </c>
      <c r="G304" s="3" t="s">
        <v>2625</v>
      </c>
    </row>
    <row r="305" spans="1:7" ht="45" customHeight="1" x14ac:dyDescent="0.25">
      <c r="A305" s="3" t="s">
        <v>1573</v>
      </c>
      <c r="B305" s="3" t="s">
        <v>2926</v>
      </c>
      <c r="C305" s="3" t="s">
        <v>109</v>
      </c>
      <c r="D305" s="3" t="s">
        <v>212</v>
      </c>
      <c r="E305" s="3" t="s">
        <v>212</v>
      </c>
      <c r="F305" s="3" t="s">
        <v>91</v>
      </c>
      <c r="G305" s="3" t="s">
        <v>2625</v>
      </c>
    </row>
    <row r="306" spans="1:7" ht="45" customHeight="1" x14ac:dyDescent="0.25">
      <c r="A306" s="3" t="s">
        <v>1578</v>
      </c>
      <c r="B306" s="3" t="s">
        <v>2927</v>
      </c>
      <c r="C306" s="3" t="s">
        <v>1575</v>
      </c>
      <c r="D306" s="3" t="s">
        <v>212</v>
      </c>
      <c r="E306" s="3" t="s">
        <v>212</v>
      </c>
      <c r="F306" s="3" t="s">
        <v>91</v>
      </c>
      <c r="G306" s="3" t="s">
        <v>2625</v>
      </c>
    </row>
    <row r="307" spans="1:7" ht="45" customHeight="1" x14ac:dyDescent="0.25">
      <c r="A307" s="3" t="s">
        <v>1582</v>
      </c>
      <c r="B307" s="3" t="s">
        <v>2928</v>
      </c>
      <c r="C307" s="3" t="s">
        <v>1580</v>
      </c>
      <c r="D307" s="3" t="s">
        <v>212</v>
      </c>
      <c r="E307" s="3" t="s">
        <v>212</v>
      </c>
      <c r="F307" s="3" t="s">
        <v>91</v>
      </c>
      <c r="G307" s="3" t="s">
        <v>2625</v>
      </c>
    </row>
    <row r="308" spans="1:7" ht="45" customHeight="1" x14ac:dyDescent="0.25">
      <c r="A308" s="3" t="s">
        <v>1585</v>
      </c>
      <c r="B308" s="3" t="s">
        <v>2929</v>
      </c>
      <c r="C308" s="3" t="s">
        <v>307</v>
      </c>
      <c r="D308" s="3" t="s">
        <v>212</v>
      </c>
      <c r="E308" s="3" t="s">
        <v>212</v>
      </c>
      <c r="F308" s="3" t="s">
        <v>91</v>
      </c>
      <c r="G308" s="3" t="s">
        <v>2625</v>
      </c>
    </row>
    <row r="309" spans="1:7" ht="45" customHeight="1" x14ac:dyDescent="0.25">
      <c r="A309" s="3" t="s">
        <v>1589</v>
      </c>
      <c r="B309" s="3" t="s">
        <v>2930</v>
      </c>
      <c r="C309" s="3" t="s">
        <v>1587</v>
      </c>
      <c r="D309" s="3" t="s">
        <v>212</v>
      </c>
      <c r="E309" s="3" t="s">
        <v>212</v>
      </c>
      <c r="F309" s="3" t="s">
        <v>91</v>
      </c>
      <c r="G309" s="3" t="s">
        <v>2625</v>
      </c>
    </row>
    <row r="310" spans="1:7" ht="45" customHeight="1" x14ac:dyDescent="0.25">
      <c r="A310" s="3" t="s">
        <v>1591</v>
      </c>
      <c r="B310" s="3" t="s">
        <v>2931</v>
      </c>
      <c r="C310" s="3" t="s">
        <v>1587</v>
      </c>
      <c r="D310" s="3" t="s">
        <v>212</v>
      </c>
      <c r="E310" s="3" t="s">
        <v>212</v>
      </c>
      <c r="F310" s="3" t="s">
        <v>91</v>
      </c>
      <c r="G310" s="3" t="s">
        <v>2625</v>
      </c>
    </row>
    <row r="311" spans="1:7" ht="45" customHeight="1" x14ac:dyDescent="0.25">
      <c r="A311" s="3" t="s">
        <v>1594</v>
      </c>
      <c r="B311" s="3" t="s">
        <v>2932</v>
      </c>
      <c r="C311" s="3" t="s">
        <v>155</v>
      </c>
      <c r="D311" s="3" t="s">
        <v>212</v>
      </c>
      <c r="E311" s="3" t="s">
        <v>212</v>
      </c>
      <c r="F311" s="3" t="s">
        <v>91</v>
      </c>
      <c r="G311" s="3" t="s">
        <v>2625</v>
      </c>
    </row>
    <row r="312" spans="1:7" ht="45" customHeight="1" x14ac:dyDescent="0.25">
      <c r="A312" s="3" t="s">
        <v>1598</v>
      </c>
      <c r="B312" s="3" t="s">
        <v>2933</v>
      </c>
      <c r="C312" s="3" t="s">
        <v>318</v>
      </c>
      <c r="D312" s="3" t="s">
        <v>212</v>
      </c>
      <c r="E312" s="3" t="s">
        <v>212</v>
      </c>
      <c r="F312" s="3" t="s">
        <v>91</v>
      </c>
      <c r="G312" s="3" t="s">
        <v>2625</v>
      </c>
    </row>
    <row r="313" spans="1:7" ht="45" customHeight="1" x14ac:dyDescent="0.25">
      <c r="A313" s="3" t="s">
        <v>1600</v>
      </c>
      <c r="B313" s="3" t="s">
        <v>2934</v>
      </c>
      <c r="C313" s="3" t="s">
        <v>85</v>
      </c>
      <c r="D313" s="3" t="s">
        <v>212</v>
      </c>
      <c r="E313" s="3" t="s">
        <v>212</v>
      </c>
      <c r="F313" s="3" t="s">
        <v>91</v>
      </c>
      <c r="G313" s="3" t="s">
        <v>2625</v>
      </c>
    </row>
    <row r="314" spans="1:7" ht="45" customHeight="1" x14ac:dyDescent="0.25">
      <c r="A314" s="3" t="s">
        <v>1604</v>
      </c>
      <c r="B314" s="3" t="s">
        <v>2935</v>
      </c>
      <c r="C314" s="3" t="s">
        <v>596</v>
      </c>
      <c r="D314" s="3" t="s">
        <v>212</v>
      </c>
      <c r="E314" s="3" t="s">
        <v>212</v>
      </c>
      <c r="F314" s="3" t="s">
        <v>91</v>
      </c>
      <c r="G314" s="3" t="s">
        <v>2625</v>
      </c>
    </row>
    <row r="315" spans="1:7" ht="45" customHeight="1" x14ac:dyDescent="0.25">
      <c r="A315" s="3" t="s">
        <v>1606</v>
      </c>
      <c r="B315" s="3" t="s">
        <v>2936</v>
      </c>
      <c r="C315" s="3" t="s">
        <v>307</v>
      </c>
      <c r="D315" s="3" t="s">
        <v>212</v>
      </c>
      <c r="E315" s="3" t="s">
        <v>212</v>
      </c>
      <c r="F315" s="3" t="s">
        <v>91</v>
      </c>
      <c r="G315" s="3" t="s">
        <v>2625</v>
      </c>
    </row>
    <row r="316" spans="1:7" ht="45" customHeight="1" x14ac:dyDescent="0.25">
      <c r="A316" s="3" t="s">
        <v>1609</v>
      </c>
      <c r="B316" s="3" t="s">
        <v>2937</v>
      </c>
      <c r="C316" s="3" t="s">
        <v>1092</v>
      </c>
      <c r="D316" s="3" t="s">
        <v>212</v>
      </c>
      <c r="E316" s="3" t="s">
        <v>212</v>
      </c>
      <c r="F316" s="3" t="s">
        <v>91</v>
      </c>
      <c r="G316" s="3" t="s">
        <v>2625</v>
      </c>
    </row>
    <row r="317" spans="1:7" ht="45" customHeight="1" x14ac:dyDescent="0.25">
      <c r="A317" s="3" t="s">
        <v>1613</v>
      </c>
      <c r="B317" s="3" t="s">
        <v>2938</v>
      </c>
      <c r="C317" s="3" t="s">
        <v>1576</v>
      </c>
      <c r="D317" s="3" t="s">
        <v>212</v>
      </c>
      <c r="E317" s="3" t="s">
        <v>212</v>
      </c>
      <c r="F317" s="3" t="s">
        <v>91</v>
      </c>
      <c r="G317" s="3" t="s">
        <v>2625</v>
      </c>
    </row>
    <row r="318" spans="1:7" ht="45" customHeight="1" x14ac:dyDescent="0.25">
      <c r="A318" s="3" t="s">
        <v>1618</v>
      </c>
      <c r="B318" s="3" t="s">
        <v>2939</v>
      </c>
      <c r="C318" s="3" t="s">
        <v>318</v>
      </c>
      <c r="D318" s="3" t="s">
        <v>212</v>
      </c>
      <c r="E318" s="3" t="s">
        <v>212</v>
      </c>
      <c r="F318" s="3" t="s">
        <v>91</v>
      </c>
      <c r="G318" s="3" t="s">
        <v>2625</v>
      </c>
    </row>
    <row r="319" spans="1:7" ht="45" customHeight="1" x14ac:dyDescent="0.25">
      <c r="A319" s="3" t="s">
        <v>1620</v>
      </c>
      <c r="B319" s="3" t="s">
        <v>2940</v>
      </c>
      <c r="C319" s="3" t="s">
        <v>318</v>
      </c>
      <c r="D319" s="3" t="s">
        <v>212</v>
      </c>
      <c r="E319" s="3" t="s">
        <v>212</v>
      </c>
      <c r="F319" s="3" t="s">
        <v>91</v>
      </c>
      <c r="G319" s="3" t="s">
        <v>2625</v>
      </c>
    </row>
    <row r="320" spans="1:7" ht="45" customHeight="1" x14ac:dyDescent="0.25">
      <c r="A320" s="3" t="s">
        <v>1625</v>
      </c>
      <c r="B320" s="3" t="s">
        <v>2941</v>
      </c>
      <c r="C320" s="3" t="s">
        <v>1622</v>
      </c>
      <c r="D320" s="3" t="s">
        <v>212</v>
      </c>
      <c r="E320" s="3" t="s">
        <v>212</v>
      </c>
      <c r="F320" s="3" t="s">
        <v>91</v>
      </c>
      <c r="G320" s="3" t="s">
        <v>2625</v>
      </c>
    </row>
    <row r="321" spans="1:7" ht="45" customHeight="1" x14ac:dyDescent="0.25">
      <c r="A321" s="3" t="s">
        <v>1629</v>
      </c>
      <c r="B321" s="3" t="s">
        <v>2942</v>
      </c>
      <c r="C321" s="3" t="s">
        <v>224</v>
      </c>
      <c r="D321" s="3" t="s">
        <v>212</v>
      </c>
      <c r="E321" s="3" t="s">
        <v>212</v>
      </c>
      <c r="F321" s="3" t="s">
        <v>91</v>
      </c>
      <c r="G321" s="3" t="s">
        <v>2625</v>
      </c>
    </row>
    <row r="322" spans="1:7" ht="45" customHeight="1" x14ac:dyDescent="0.25">
      <c r="A322" s="3" t="s">
        <v>1632</v>
      </c>
      <c r="B322" s="3" t="s">
        <v>2943</v>
      </c>
      <c r="C322" s="3" t="s">
        <v>224</v>
      </c>
      <c r="D322" s="3" t="s">
        <v>212</v>
      </c>
      <c r="E322" s="3" t="s">
        <v>212</v>
      </c>
      <c r="F322" s="3" t="s">
        <v>91</v>
      </c>
      <c r="G322" s="3" t="s">
        <v>2625</v>
      </c>
    </row>
    <row r="323" spans="1:7" ht="45" customHeight="1" x14ac:dyDescent="0.25">
      <c r="A323" s="3" t="s">
        <v>1636</v>
      </c>
      <c r="B323" s="3" t="s">
        <v>2944</v>
      </c>
      <c r="C323" s="3" t="s">
        <v>85</v>
      </c>
      <c r="D323" s="3" t="s">
        <v>212</v>
      </c>
      <c r="E323" s="3" t="s">
        <v>212</v>
      </c>
      <c r="F323" s="3" t="s">
        <v>91</v>
      </c>
      <c r="G323" s="3" t="s">
        <v>2625</v>
      </c>
    </row>
    <row r="324" spans="1:7" ht="45" customHeight="1" x14ac:dyDescent="0.25">
      <c r="A324" s="3" t="s">
        <v>1639</v>
      </c>
      <c r="B324" s="3" t="s">
        <v>2945</v>
      </c>
      <c r="C324" s="3" t="s">
        <v>85</v>
      </c>
      <c r="D324" s="3" t="s">
        <v>212</v>
      </c>
      <c r="E324" s="3" t="s">
        <v>212</v>
      </c>
      <c r="F324" s="3" t="s">
        <v>91</v>
      </c>
      <c r="G324" s="3" t="s">
        <v>2625</v>
      </c>
    </row>
    <row r="325" spans="1:7" ht="45" customHeight="1" x14ac:dyDescent="0.25">
      <c r="A325" s="3" t="s">
        <v>1644</v>
      </c>
      <c r="B325" s="3" t="s">
        <v>2946</v>
      </c>
      <c r="C325" s="3" t="s">
        <v>196</v>
      </c>
      <c r="D325" s="3" t="s">
        <v>212</v>
      </c>
      <c r="E325" s="3" t="s">
        <v>212</v>
      </c>
      <c r="F325" s="3" t="s">
        <v>91</v>
      </c>
      <c r="G325" s="3" t="s">
        <v>2625</v>
      </c>
    </row>
    <row r="326" spans="1:7" ht="45" customHeight="1" x14ac:dyDescent="0.25">
      <c r="A326" s="3" t="s">
        <v>1647</v>
      </c>
      <c r="B326" s="3" t="s">
        <v>2947</v>
      </c>
      <c r="C326" s="3" t="s">
        <v>318</v>
      </c>
      <c r="D326" s="3" t="s">
        <v>212</v>
      </c>
      <c r="E326" s="3" t="s">
        <v>212</v>
      </c>
      <c r="F326" s="3" t="s">
        <v>91</v>
      </c>
      <c r="G326" s="3" t="s">
        <v>2625</v>
      </c>
    </row>
    <row r="327" spans="1:7" ht="45" customHeight="1" x14ac:dyDescent="0.25">
      <c r="A327" s="3" t="s">
        <v>1650</v>
      </c>
      <c r="B327" s="3" t="s">
        <v>2948</v>
      </c>
      <c r="C327" s="3" t="s">
        <v>663</v>
      </c>
      <c r="D327" s="3" t="s">
        <v>212</v>
      </c>
      <c r="E327" s="3" t="s">
        <v>212</v>
      </c>
      <c r="F327" s="3" t="s">
        <v>91</v>
      </c>
      <c r="G327" s="3" t="s">
        <v>2625</v>
      </c>
    </row>
    <row r="328" spans="1:7" ht="45" customHeight="1" x14ac:dyDescent="0.25">
      <c r="A328" s="3" t="s">
        <v>1654</v>
      </c>
      <c r="B328" s="3" t="s">
        <v>2949</v>
      </c>
      <c r="C328" s="3" t="s">
        <v>111</v>
      </c>
      <c r="D328" s="3" t="s">
        <v>212</v>
      </c>
      <c r="E328" s="3" t="s">
        <v>212</v>
      </c>
      <c r="F328" s="3" t="s">
        <v>91</v>
      </c>
      <c r="G328" s="3" t="s">
        <v>2625</v>
      </c>
    </row>
    <row r="329" spans="1:7" ht="45" customHeight="1" x14ac:dyDescent="0.25">
      <c r="A329" s="3" t="s">
        <v>1660</v>
      </c>
      <c r="B329" s="3" t="s">
        <v>2950</v>
      </c>
      <c r="C329" s="3" t="s">
        <v>1656</v>
      </c>
      <c r="D329" s="3" t="s">
        <v>212</v>
      </c>
      <c r="E329" s="3" t="s">
        <v>212</v>
      </c>
      <c r="F329" s="3" t="s">
        <v>91</v>
      </c>
      <c r="G329" s="3" t="s">
        <v>2625</v>
      </c>
    </row>
    <row r="330" spans="1:7" ht="45" customHeight="1" x14ac:dyDescent="0.25">
      <c r="A330" s="3" t="s">
        <v>1665</v>
      </c>
      <c r="B330" s="3" t="s">
        <v>2951</v>
      </c>
      <c r="C330" s="3" t="s">
        <v>1662</v>
      </c>
      <c r="D330" s="3" t="s">
        <v>212</v>
      </c>
      <c r="E330" s="3" t="s">
        <v>212</v>
      </c>
      <c r="F330" s="3" t="s">
        <v>91</v>
      </c>
      <c r="G330" s="3" t="s">
        <v>2625</v>
      </c>
    </row>
    <row r="331" spans="1:7" ht="45" customHeight="1" x14ac:dyDescent="0.25">
      <c r="A331" s="3" t="s">
        <v>1670</v>
      </c>
      <c r="B331" s="3" t="s">
        <v>2952</v>
      </c>
      <c r="C331" s="3" t="s">
        <v>1667</v>
      </c>
      <c r="D331" s="3" t="s">
        <v>212</v>
      </c>
      <c r="E331" s="3" t="s">
        <v>212</v>
      </c>
      <c r="F331" s="3" t="s">
        <v>91</v>
      </c>
      <c r="G331" s="3" t="s">
        <v>2625</v>
      </c>
    </row>
    <row r="332" spans="1:7" ht="45" customHeight="1" x14ac:dyDescent="0.25">
      <c r="A332" s="3" t="s">
        <v>1676</v>
      </c>
      <c r="B332" s="3" t="s">
        <v>2953</v>
      </c>
      <c r="C332" s="3" t="s">
        <v>1672</v>
      </c>
      <c r="D332" s="3" t="s">
        <v>212</v>
      </c>
      <c r="E332" s="3" t="s">
        <v>212</v>
      </c>
      <c r="F332" s="3" t="s">
        <v>91</v>
      </c>
      <c r="G332" s="3" t="s">
        <v>2625</v>
      </c>
    </row>
    <row r="333" spans="1:7" ht="45" customHeight="1" x14ac:dyDescent="0.25">
      <c r="A333" s="3" t="s">
        <v>1681</v>
      </c>
      <c r="B333" s="3" t="s">
        <v>2954</v>
      </c>
      <c r="C333" s="3" t="s">
        <v>1678</v>
      </c>
      <c r="D333" s="3" t="s">
        <v>212</v>
      </c>
      <c r="E333" s="3" t="s">
        <v>212</v>
      </c>
      <c r="F333" s="3" t="s">
        <v>91</v>
      </c>
      <c r="G333" s="3" t="s">
        <v>2625</v>
      </c>
    </row>
    <row r="334" spans="1:7" ht="45" customHeight="1" x14ac:dyDescent="0.25">
      <c r="A334" s="3" t="s">
        <v>1684</v>
      </c>
      <c r="B334" s="3" t="s">
        <v>2955</v>
      </c>
      <c r="C334" s="3" t="s">
        <v>185</v>
      </c>
      <c r="D334" s="3" t="s">
        <v>212</v>
      </c>
      <c r="E334" s="3" t="s">
        <v>212</v>
      </c>
      <c r="F334" s="3" t="s">
        <v>91</v>
      </c>
      <c r="G334" s="3" t="s">
        <v>2625</v>
      </c>
    </row>
    <row r="335" spans="1:7" ht="45" customHeight="1" x14ac:dyDescent="0.25">
      <c r="A335" s="3" t="s">
        <v>1690</v>
      </c>
      <c r="B335" s="3" t="s">
        <v>2956</v>
      </c>
      <c r="C335" s="3" t="s">
        <v>100</v>
      </c>
      <c r="D335" s="3" t="s">
        <v>212</v>
      </c>
      <c r="E335" s="3" t="s">
        <v>212</v>
      </c>
      <c r="F335" s="3" t="s">
        <v>91</v>
      </c>
      <c r="G335" s="3" t="s">
        <v>2625</v>
      </c>
    </row>
    <row r="336" spans="1:7" ht="45" customHeight="1" x14ac:dyDescent="0.25">
      <c r="A336" s="3" t="s">
        <v>1696</v>
      </c>
      <c r="B336" s="3" t="s">
        <v>2957</v>
      </c>
      <c r="C336" s="3" t="s">
        <v>139</v>
      </c>
      <c r="D336" s="3" t="s">
        <v>212</v>
      </c>
      <c r="E336" s="3" t="s">
        <v>212</v>
      </c>
      <c r="F336" s="3" t="s">
        <v>91</v>
      </c>
      <c r="G336" s="3" t="s">
        <v>2625</v>
      </c>
    </row>
    <row r="337" spans="1:7" ht="45" customHeight="1" x14ac:dyDescent="0.25">
      <c r="A337" s="3" t="s">
        <v>1700</v>
      </c>
      <c r="B337" s="3" t="s">
        <v>2958</v>
      </c>
      <c r="C337" s="3" t="s">
        <v>224</v>
      </c>
      <c r="D337" s="3" t="s">
        <v>212</v>
      </c>
      <c r="E337" s="3" t="s">
        <v>212</v>
      </c>
      <c r="F337" s="3" t="s">
        <v>91</v>
      </c>
      <c r="G337" s="3" t="s">
        <v>2625</v>
      </c>
    </row>
    <row r="338" spans="1:7" ht="45" customHeight="1" x14ac:dyDescent="0.25">
      <c r="A338" s="3" t="s">
        <v>1704</v>
      </c>
      <c r="B338" s="3" t="s">
        <v>2959</v>
      </c>
      <c r="C338" s="3" t="s">
        <v>1702</v>
      </c>
      <c r="D338" s="3" t="s">
        <v>212</v>
      </c>
      <c r="E338" s="3" t="s">
        <v>212</v>
      </c>
      <c r="F338" s="3" t="s">
        <v>91</v>
      </c>
      <c r="G338" s="3" t="s">
        <v>2625</v>
      </c>
    </row>
    <row r="339" spans="1:7" ht="45" customHeight="1" x14ac:dyDescent="0.25">
      <c r="A339" s="3" t="s">
        <v>1708</v>
      </c>
      <c r="B339" s="3" t="s">
        <v>2960</v>
      </c>
      <c r="C339" s="3" t="s">
        <v>224</v>
      </c>
      <c r="D339" s="3" t="s">
        <v>212</v>
      </c>
      <c r="E339" s="3" t="s">
        <v>212</v>
      </c>
      <c r="F339" s="3" t="s">
        <v>91</v>
      </c>
      <c r="G339" s="3" t="s">
        <v>2625</v>
      </c>
    </row>
    <row r="340" spans="1:7" ht="45" customHeight="1" x14ac:dyDescent="0.25">
      <c r="A340" s="3" t="s">
        <v>1713</v>
      </c>
      <c r="B340" s="3" t="s">
        <v>2961</v>
      </c>
      <c r="C340" s="3" t="s">
        <v>148</v>
      </c>
      <c r="D340" s="3" t="s">
        <v>212</v>
      </c>
      <c r="E340" s="3" t="s">
        <v>212</v>
      </c>
      <c r="F340" s="3" t="s">
        <v>91</v>
      </c>
      <c r="G340" s="3" t="s">
        <v>2625</v>
      </c>
    </row>
    <row r="341" spans="1:7" ht="45" customHeight="1" x14ac:dyDescent="0.25">
      <c r="A341" s="3" t="s">
        <v>1716</v>
      </c>
      <c r="B341" s="3" t="s">
        <v>2962</v>
      </c>
      <c r="C341" s="3" t="s">
        <v>148</v>
      </c>
      <c r="D341" s="3" t="s">
        <v>212</v>
      </c>
      <c r="E341" s="3" t="s">
        <v>212</v>
      </c>
      <c r="F341" s="3" t="s">
        <v>91</v>
      </c>
      <c r="G341" s="3" t="s">
        <v>2625</v>
      </c>
    </row>
    <row r="342" spans="1:7" ht="45" customHeight="1" x14ac:dyDescent="0.25">
      <c r="A342" s="3" t="s">
        <v>1720</v>
      </c>
      <c r="B342" s="3" t="s">
        <v>2963</v>
      </c>
      <c r="C342" s="3" t="s">
        <v>155</v>
      </c>
      <c r="D342" s="3" t="s">
        <v>212</v>
      </c>
      <c r="E342" s="3" t="s">
        <v>212</v>
      </c>
      <c r="F342" s="3" t="s">
        <v>91</v>
      </c>
      <c r="G342" s="3" t="s">
        <v>2625</v>
      </c>
    </row>
    <row r="343" spans="1:7" ht="45" customHeight="1" x14ac:dyDescent="0.25">
      <c r="A343" s="3" t="s">
        <v>1722</v>
      </c>
      <c r="B343" s="3" t="s">
        <v>2964</v>
      </c>
      <c r="C343" s="3" t="s">
        <v>805</v>
      </c>
      <c r="D343" s="3" t="s">
        <v>212</v>
      </c>
      <c r="E343" s="3" t="s">
        <v>212</v>
      </c>
      <c r="F343" s="3" t="s">
        <v>91</v>
      </c>
      <c r="G343" s="3" t="s">
        <v>2625</v>
      </c>
    </row>
    <row r="344" spans="1:7" ht="45" customHeight="1" x14ac:dyDescent="0.25">
      <c r="A344" s="3" t="s">
        <v>1726</v>
      </c>
      <c r="B344" s="3" t="s">
        <v>2965</v>
      </c>
      <c r="C344" s="3" t="s">
        <v>139</v>
      </c>
      <c r="D344" s="3" t="s">
        <v>212</v>
      </c>
      <c r="E344" s="3" t="s">
        <v>212</v>
      </c>
      <c r="F344" s="3" t="s">
        <v>91</v>
      </c>
      <c r="G344" s="3" t="s">
        <v>2625</v>
      </c>
    </row>
    <row r="345" spans="1:7" ht="45" customHeight="1" x14ac:dyDescent="0.25">
      <c r="A345" s="3" t="s">
        <v>1729</v>
      </c>
      <c r="B345" s="3" t="s">
        <v>2966</v>
      </c>
      <c r="C345" s="3" t="s">
        <v>224</v>
      </c>
      <c r="D345" s="3" t="s">
        <v>212</v>
      </c>
      <c r="E345" s="3" t="s">
        <v>212</v>
      </c>
      <c r="F345" s="3" t="s">
        <v>91</v>
      </c>
      <c r="G345" s="3" t="s">
        <v>2625</v>
      </c>
    </row>
    <row r="346" spans="1:7" ht="45" customHeight="1" x14ac:dyDescent="0.25">
      <c r="A346" s="3" t="s">
        <v>1732</v>
      </c>
      <c r="B346" s="3" t="s">
        <v>2967</v>
      </c>
      <c r="C346" s="3" t="s">
        <v>111</v>
      </c>
      <c r="D346" s="3" t="s">
        <v>212</v>
      </c>
      <c r="E346" s="3" t="s">
        <v>212</v>
      </c>
      <c r="F346" s="3" t="s">
        <v>91</v>
      </c>
      <c r="G346" s="3" t="s">
        <v>2625</v>
      </c>
    </row>
    <row r="347" spans="1:7" ht="45" customHeight="1" x14ac:dyDescent="0.25">
      <c r="A347" s="3" t="s">
        <v>1736</v>
      </c>
      <c r="B347" s="3" t="s">
        <v>2968</v>
      </c>
      <c r="C347" s="3" t="s">
        <v>1734</v>
      </c>
      <c r="D347" s="3" t="s">
        <v>212</v>
      </c>
      <c r="E347" s="3" t="s">
        <v>212</v>
      </c>
      <c r="F347" s="3" t="s">
        <v>91</v>
      </c>
      <c r="G347" s="3" t="s">
        <v>2625</v>
      </c>
    </row>
    <row r="348" spans="1:7" ht="45" customHeight="1" x14ac:dyDescent="0.25">
      <c r="A348" s="3" t="s">
        <v>1740</v>
      </c>
      <c r="B348" s="3" t="s">
        <v>2969</v>
      </c>
      <c r="C348" s="3" t="s">
        <v>256</v>
      </c>
      <c r="D348" s="3" t="s">
        <v>212</v>
      </c>
      <c r="E348" s="3" t="s">
        <v>212</v>
      </c>
      <c r="F348" s="3" t="s">
        <v>91</v>
      </c>
      <c r="G348" s="3" t="s">
        <v>2625</v>
      </c>
    </row>
    <row r="349" spans="1:7" ht="45" customHeight="1" x14ac:dyDescent="0.25">
      <c r="A349" s="3" t="s">
        <v>1745</v>
      </c>
      <c r="B349" s="3" t="s">
        <v>2970</v>
      </c>
      <c r="C349" s="3" t="s">
        <v>596</v>
      </c>
      <c r="D349" s="3" t="s">
        <v>212</v>
      </c>
      <c r="E349" s="3" t="s">
        <v>212</v>
      </c>
      <c r="F349" s="3" t="s">
        <v>91</v>
      </c>
      <c r="G349" s="3" t="s">
        <v>2625</v>
      </c>
    </row>
    <row r="350" spans="1:7" ht="45" customHeight="1" x14ac:dyDescent="0.25">
      <c r="A350" s="3" t="s">
        <v>1747</v>
      </c>
      <c r="B350" s="3" t="s">
        <v>2971</v>
      </c>
      <c r="C350" s="3" t="s">
        <v>85</v>
      </c>
      <c r="D350" s="3" t="s">
        <v>212</v>
      </c>
      <c r="E350" s="3" t="s">
        <v>212</v>
      </c>
      <c r="F350" s="3" t="s">
        <v>91</v>
      </c>
      <c r="G350" s="3" t="s">
        <v>2625</v>
      </c>
    </row>
    <row r="351" spans="1:7" ht="45" customHeight="1" x14ac:dyDescent="0.25">
      <c r="A351" s="3" t="s">
        <v>1750</v>
      </c>
      <c r="B351" s="3" t="s">
        <v>2972</v>
      </c>
      <c r="C351" s="3" t="s">
        <v>148</v>
      </c>
      <c r="D351" s="3" t="s">
        <v>212</v>
      </c>
      <c r="E351" s="3" t="s">
        <v>212</v>
      </c>
      <c r="F351" s="3" t="s">
        <v>91</v>
      </c>
      <c r="G351" s="3" t="s">
        <v>2625</v>
      </c>
    </row>
    <row r="352" spans="1:7" ht="45" customHeight="1" x14ac:dyDescent="0.25">
      <c r="A352" s="3" t="s">
        <v>1758</v>
      </c>
      <c r="B352" s="3" t="s">
        <v>2973</v>
      </c>
      <c r="C352" s="3" t="s">
        <v>196</v>
      </c>
      <c r="D352" s="3" t="s">
        <v>212</v>
      </c>
      <c r="E352" s="3" t="s">
        <v>212</v>
      </c>
      <c r="F352" s="3" t="s">
        <v>91</v>
      </c>
      <c r="G352" s="3" t="s">
        <v>2625</v>
      </c>
    </row>
    <row r="353" spans="1:7" ht="45" customHeight="1" x14ac:dyDescent="0.25">
      <c r="A353" s="3" t="s">
        <v>1762</v>
      </c>
      <c r="B353" s="3" t="s">
        <v>2974</v>
      </c>
      <c r="C353" s="3" t="s">
        <v>85</v>
      </c>
      <c r="D353" s="3" t="s">
        <v>212</v>
      </c>
      <c r="E353" s="3" t="s">
        <v>212</v>
      </c>
      <c r="F353" s="3" t="s">
        <v>91</v>
      </c>
      <c r="G353" s="3" t="s">
        <v>2625</v>
      </c>
    </row>
    <row r="354" spans="1:7" ht="45" customHeight="1" x14ac:dyDescent="0.25">
      <c r="A354" s="3" t="s">
        <v>1766</v>
      </c>
      <c r="B354" s="3" t="s">
        <v>2975</v>
      </c>
      <c r="C354" s="3" t="s">
        <v>109</v>
      </c>
      <c r="D354" s="3" t="s">
        <v>212</v>
      </c>
      <c r="E354" s="3" t="s">
        <v>212</v>
      </c>
      <c r="F354" s="3" t="s">
        <v>91</v>
      </c>
      <c r="G354" s="3" t="s">
        <v>2625</v>
      </c>
    </row>
    <row r="355" spans="1:7" ht="45" customHeight="1" x14ac:dyDescent="0.25">
      <c r="A355" s="3" t="s">
        <v>1771</v>
      </c>
      <c r="B355" s="3" t="s">
        <v>2976</v>
      </c>
      <c r="C355" s="3" t="s">
        <v>196</v>
      </c>
      <c r="D355" s="3" t="s">
        <v>212</v>
      </c>
      <c r="E355" s="3" t="s">
        <v>212</v>
      </c>
      <c r="F355" s="3" t="s">
        <v>91</v>
      </c>
      <c r="G355" s="3" t="s">
        <v>2625</v>
      </c>
    </row>
    <row r="356" spans="1:7" ht="45" customHeight="1" x14ac:dyDescent="0.25">
      <c r="A356" s="3" t="s">
        <v>1775</v>
      </c>
      <c r="B356" s="3" t="s">
        <v>2977</v>
      </c>
      <c r="C356" s="3" t="s">
        <v>155</v>
      </c>
      <c r="D356" s="3" t="s">
        <v>212</v>
      </c>
      <c r="E356" s="3" t="s">
        <v>212</v>
      </c>
      <c r="F356" s="3" t="s">
        <v>91</v>
      </c>
      <c r="G356" s="3" t="s">
        <v>2625</v>
      </c>
    </row>
    <row r="357" spans="1:7" ht="45" customHeight="1" x14ac:dyDescent="0.25">
      <c r="A357" s="3" t="s">
        <v>1779</v>
      </c>
      <c r="B357" s="3" t="s">
        <v>2978</v>
      </c>
      <c r="C357" s="3" t="s">
        <v>155</v>
      </c>
      <c r="D357" s="3" t="s">
        <v>212</v>
      </c>
      <c r="E357" s="3" t="s">
        <v>212</v>
      </c>
      <c r="F357" s="3" t="s">
        <v>91</v>
      </c>
      <c r="G357" s="3" t="s">
        <v>2625</v>
      </c>
    </row>
    <row r="358" spans="1:7" ht="45" customHeight="1" x14ac:dyDescent="0.25">
      <c r="A358" s="3" t="s">
        <v>1783</v>
      </c>
      <c r="B358" s="3" t="s">
        <v>2979</v>
      </c>
      <c r="C358" s="3" t="s">
        <v>1702</v>
      </c>
      <c r="D358" s="3" t="s">
        <v>212</v>
      </c>
      <c r="E358" s="3" t="s">
        <v>212</v>
      </c>
      <c r="F358" s="3" t="s">
        <v>91</v>
      </c>
      <c r="G358" s="3" t="s">
        <v>2625</v>
      </c>
    </row>
    <row r="359" spans="1:7" ht="45" customHeight="1" x14ac:dyDescent="0.25">
      <c r="A359" s="3" t="s">
        <v>1788</v>
      </c>
      <c r="B359" s="3" t="s">
        <v>2980</v>
      </c>
      <c r="C359" s="3" t="s">
        <v>256</v>
      </c>
      <c r="D359" s="3" t="s">
        <v>212</v>
      </c>
      <c r="E359" s="3" t="s">
        <v>212</v>
      </c>
      <c r="F359" s="3" t="s">
        <v>91</v>
      </c>
      <c r="G359" s="3" t="s">
        <v>2625</v>
      </c>
    </row>
    <row r="360" spans="1:7" ht="45" customHeight="1" x14ac:dyDescent="0.25">
      <c r="A360" s="3" t="s">
        <v>1793</v>
      </c>
      <c r="B360" s="3" t="s">
        <v>2981</v>
      </c>
      <c r="C360" s="3" t="s">
        <v>85</v>
      </c>
      <c r="D360" s="3" t="s">
        <v>212</v>
      </c>
      <c r="E360" s="3" t="s">
        <v>212</v>
      </c>
      <c r="F360" s="3" t="s">
        <v>91</v>
      </c>
      <c r="G360" s="3" t="s">
        <v>2625</v>
      </c>
    </row>
    <row r="361" spans="1:7" ht="45" customHeight="1" x14ac:dyDescent="0.25">
      <c r="A361" s="3" t="s">
        <v>1797</v>
      </c>
      <c r="B361" s="3" t="s">
        <v>2982</v>
      </c>
      <c r="C361" s="3" t="s">
        <v>85</v>
      </c>
      <c r="D361" s="3" t="s">
        <v>212</v>
      </c>
      <c r="E361" s="3" t="s">
        <v>212</v>
      </c>
      <c r="F361" s="3" t="s">
        <v>91</v>
      </c>
      <c r="G361" s="3" t="s">
        <v>2625</v>
      </c>
    </row>
    <row r="362" spans="1:7" ht="45" customHeight="1" x14ac:dyDescent="0.25">
      <c r="A362" s="3" t="s">
        <v>1802</v>
      </c>
      <c r="B362" s="3" t="s">
        <v>2983</v>
      </c>
      <c r="C362" s="3" t="s">
        <v>1799</v>
      </c>
      <c r="D362" s="3" t="s">
        <v>212</v>
      </c>
      <c r="E362" s="3" t="s">
        <v>212</v>
      </c>
      <c r="F362" s="3" t="s">
        <v>91</v>
      </c>
      <c r="G362" s="3" t="s">
        <v>2625</v>
      </c>
    </row>
    <row r="363" spans="1:7" ht="45" customHeight="1" x14ac:dyDescent="0.25">
      <c r="A363" s="3" t="s">
        <v>1809</v>
      </c>
      <c r="B363" s="3" t="s">
        <v>2984</v>
      </c>
      <c r="C363" s="3" t="s">
        <v>1804</v>
      </c>
      <c r="D363" s="3" t="s">
        <v>212</v>
      </c>
      <c r="E363" s="3" t="s">
        <v>212</v>
      </c>
      <c r="F363" s="3" t="s">
        <v>91</v>
      </c>
      <c r="G363" s="3" t="s">
        <v>2625</v>
      </c>
    </row>
    <row r="364" spans="1:7" ht="45" customHeight="1" x14ac:dyDescent="0.25">
      <c r="A364" s="3" t="s">
        <v>1814</v>
      </c>
      <c r="B364" s="3" t="s">
        <v>2985</v>
      </c>
      <c r="C364" s="3" t="s">
        <v>1804</v>
      </c>
      <c r="D364" s="3" t="s">
        <v>212</v>
      </c>
      <c r="E364" s="3" t="s">
        <v>212</v>
      </c>
      <c r="F364" s="3" t="s">
        <v>91</v>
      </c>
      <c r="G364" s="3" t="s">
        <v>2625</v>
      </c>
    </row>
    <row r="365" spans="1:7" ht="45" customHeight="1" x14ac:dyDescent="0.25">
      <c r="A365" s="3" t="s">
        <v>1819</v>
      </c>
      <c r="B365" s="3" t="s">
        <v>2986</v>
      </c>
      <c r="C365" s="3" t="s">
        <v>1816</v>
      </c>
      <c r="D365" s="3" t="s">
        <v>212</v>
      </c>
      <c r="E365" s="3" t="s">
        <v>212</v>
      </c>
      <c r="F365" s="3" t="s">
        <v>91</v>
      </c>
      <c r="G365" s="3" t="s">
        <v>2625</v>
      </c>
    </row>
    <row r="366" spans="1:7" ht="45" customHeight="1" x14ac:dyDescent="0.25">
      <c r="A366" s="3" t="s">
        <v>1823</v>
      </c>
      <c r="B366" s="3" t="s">
        <v>2987</v>
      </c>
      <c r="C366" s="3" t="s">
        <v>1816</v>
      </c>
      <c r="D366" s="3" t="s">
        <v>212</v>
      </c>
      <c r="E366" s="3" t="s">
        <v>212</v>
      </c>
      <c r="F366" s="3" t="s">
        <v>91</v>
      </c>
      <c r="G366" s="3" t="s">
        <v>2625</v>
      </c>
    </row>
    <row r="367" spans="1:7" ht="45" customHeight="1" x14ac:dyDescent="0.25">
      <c r="A367" s="3" t="s">
        <v>1826</v>
      </c>
      <c r="B367" s="3" t="s">
        <v>2988</v>
      </c>
      <c r="C367" s="3" t="s">
        <v>307</v>
      </c>
      <c r="D367" s="3" t="s">
        <v>212</v>
      </c>
      <c r="E367" s="3" t="s">
        <v>212</v>
      </c>
      <c r="F367" s="3" t="s">
        <v>91</v>
      </c>
      <c r="G367" s="3" t="s">
        <v>2625</v>
      </c>
    </row>
    <row r="368" spans="1:7" ht="45" customHeight="1" x14ac:dyDescent="0.25">
      <c r="A368" s="3" t="s">
        <v>1830</v>
      </c>
      <c r="B368" s="3" t="s">
        <v>2989</v>
      </c>
      <c r="C368" s="3" t="s">
        <v>155</v>
      </c>
      <c r="D368" s="3" t="s">
        <v>212</v>
      </c>
      <c r="E368" s="3" t="s">
        <v>212</v>
      </c>
      <c r="F368" s="3" t="s">
        <v>91</v>
      </c>
      <c r="G368" s="3" t="s">
        <v>2625</v>
      </c>
    </row>
    <row r="369" spans="1:7" ht="45" customHeight="1" x14ac:dyDescent="0.25">
      <c r="A369" s="3" t="s">
        <v>1834</v>
      </c>
      <c r="B369" s="3" t="s">
        <v>2990</v>
      </c>
      <c r="C369" s="3" t="s">
        <v>155</v>
      </c>
      <c r="D369" s="3" t="s">
        <v>212</v>
      </c>
      <c r="E369" s="3" t="s">
        <v>212</v>
      </c>
      <c r="F369" s="3" t="s">
        <v>91</v>
      </c>
      <c r="G369" s="3" t="s">
        <v>2625</v>
      </c>
    </row>
    <row r="370" spans="1:7" ht="45" customHeight="1" x14ac:dyDescent="0.25">
      <c r="A370" s="3" t="s">
        <v>1837</v>
      </c>
      <c r="B370" s="3" t="s">
        <v>2991</v>
      </c>
      <c r="C370" s="3" t="s">
        <v>301</v>
      </c>
      <c r="D370" s="3" t="s">
        <v>212</v>
      </c>
      <c r="E370" s="3" t="s">
        <v>212</v>
      </c>
      <c r="F370" s="3" t="s">
        <v>91</v>
      </c>
      <c r="G370" s="3" t="s">
        <v>2625</v>
      </c>
    </row>
    <row r="371" spans="1:7" ht="45" customHeight="1" x14ac:dyDescent="0.25">
      <c r="A371" s="3" t="s">
        <v>1841</v>
      </c>
      <c r="B371" s="3" t="s">
        <v>2992</v>
      </c>
      <c r="C371" s="3" t="s">
        <v>243</v>
      </c>
      <c r="D371" s="3" t="s">
        <v>212</v>
      </c>
      <c r="E371" s="3" t="s">
        <v>212</v>
      </c>
      <c r="F371" s="3" t="s">
        <v>91</v>
      </c>
      <c r="G371" s="3" t="s">
        <v>2625</v>
      </c>
    </row>
    <row r="372" spans="1:7" ht="45" customHeight="1" x14ac:dyDescent="0.25">
      <c r="A372" s="3" t="s">
        <v>1843</v>
      </c>
      <c r="B372" s="3" t="s">
        <v>2993</v>
      </c>
      <c r="C372" s="3" t="s">
        <v>243</v>
      </c>
      <c r="D372" s="3" t="s">
        <v>212</v>
      </c>
      <c r="E372" s="3" t="s">
        <v>212</v>
      </c>
      <c r="F372" s="3" t="s">
        <v>91</v>
      </c>
      <c r="G372" s="3" t="s">
        <v>2625</v>
      </c>
    </row>
    <row r="373" spans="1:7" ht="45" customHeight="1" x14ac:dyDescent="0.25">
      <c r="A373" s="3" t="s">
        <v>1845</v>
      </c>
      <c r="B373" s="3" t="s">
        <v>2994</v>
      </c>
      <c r="C373" s="3" t="s">
        <v>155</v>
      </c>
      <c r="D373" s="3" t="s">
        <v>212</v>
      </c>
      <c r="E373" s="3" t="s">
        <v>212</v>
      </c>
      <c r="F373" s="3" t="s">
        <v>91</v>
      </c>
      <c r="G373" s="3" t="s">
        <v>2625</v>
      </c>
    </row>
    <row r="374" spans="1:7" ht="45" customHeight="1" x14ac:dyDescent="0.25">
      <c r="A374" s="3" t="s">
        <v>1848</v>
      </c>
      <c r="B374" s="3" t="s">
        <v>2995</v>
      </c>
      <c r="C374" s="3" t="s">
        <v>120</v>
      </c>
      <c r="D374" s="3" t="s">
        <v>212</v>
      </c>
      <c r="E374" s="3" t="s">
        <v>212</v>
      </c>
      <c r="F374" s="3" t="s">
        <v>91</v>
      </c>
      <c r="G374" s="3" t="s">
        <v>2625</v>
      </c>
    </row>
    <row r="375" spans="1:7" ht="45" customHeight="1" x14ac:dyDescent="0.25">
      <c r="A375" s="3" t="s">
        <v>1852</v>
      </c>
      <c r="B375" s="3" t="s">
        <v>2996</v>
      </c>
      <c r="C375" s="3" t="s">
        <v>256</v>
      </c>
      <c r="D375" s="3" t="s">
        <v>212</v>
      </c>
      <c r="E375" s="3" t="s">
        <v>212</v>
      </c>
      <c r="F375" s="3" t="s">
        <v>91</v>
      </c>
      <c r="G375" s="3" t="s">
        <v>2625</v>
      </c>
    </row>
    <row r="376" spans="1:7" ht="45" customHeight="1" x14ac:dyDescent="0.25">
      <c r="A376" s="3" t="s">
        <v>1856</v>
      </c>
      <c r="B376" s="3" t="s">
        <v>2997</v>
      </c>
      <c r="C376" s="3" t="s">
        <v>100</v>
      </c>
      <c r="D376" s="3" t="s">
        <v>212</v>
      </c>
      <c r="E376" s="3" t="s">
        <v>212</v>
      </c>
      <c r="F376" s="3" t="s">
        <v>91</v>
      </c>
      <c r="G376" s="3" t="s">
        <v>2625</v>
      </c>
    </row>
    <row r="377" spans="1:7" ht="45" customHeight="1" x14ac:dyDescent="0.25">
      <c r="A377" s="3" t="s">
        <v>1860</v>
      </c>
      <c r="B377" s="3" t="s">
        <v>2998</v>
      </c>
      <c r="C377" s="3" t="s">
        <v>139</v>
      </c>
      <c r="D377" s="3" t="s">
        <v>212</v>
      </c>
      <c r="E377" s="3" t="s">
        <v>212</v>
      </c>
      <c r="F377" s="3" t="s">
        <v>91</v>
      </c>
      <c r="G377" s="3" t="s">
        <v>2625</v>
      </c>
    </row>
    <row r="378" spans="1:7" ht="45" customHeight="1" x14ac:dyDescent="0.25">
      <c r="A378" s="3" t="s">
        <v>1863</v>
      </c>
      <c r="B378" s="3" t="s">
        <v>2999</v>
      </c>
      <c r="C378" s="3" t="s">
        <v>685</v>
      </c>
      <c r="D378" s="3" t="s">
        <v>212</v>
      </c>
      <c r="E378" s="3" t="s">
        <v>212</v>
      </c>
      <c r="F378" s="3" t="s">
        <v>91</v>
      </c>
      <c r="G378" s="3" t="s">
        <v>2625</v>
      </c>
    </row>
    <row r="379" spans="1:7" ht="45" customHeight="1" x14ac:dyDescent="0.25">
      <c r="A379" s="3" t="s">
        <v>1866</v>
      </c>
      <c r="B379" s="3" t="s">
        <v>3000</v>
      </c>
      <c r="C379" s="3" t="s">
        <v>196</v>
      </c>
      <c r="D379" s="3" t="s">
        <v>212</v>
      </c>
      <c r="E379" s="3" t="s">
        <v>212</v>
      </c>
      <c r="F379" s="3" t="s">
        <v>91</v>
      </c>
      <c r="G379" s="3" t="s">
        <v>2625</v>
      </c>
    </row>
    <row r="380" spans="1:7" ht="45" customHeight="1" x14ac:dyDescent="0.25">
      <c r="A380" s="3" t="s">
        <v>1872</v>
      </c>
      <c r="B380" s="3" t="s">
        <v>3001</v>
      </c>
      <c r="C380" s="3" t="s">
        <v>596</v>
      </c>
      <c r="D380" s="3" t="s">
        <v>212</v>
      </c>
      <c r="E380" s="3" t="s">
        <v>212</v>
      </c>
      <c r="F380" s="3" t="s">
        <v>91</v>
      </c>
      <c r="G380" s="3" t="s">
        <v>2625</v>
      </c>
    </row>
    <row r="381" spans="1:7" ht="45" customHeight="1" x14ac:dyDescent="0.25">
      <c r="A381" s="3" t="s">
        <v>1874</v>
      </c>
      <c r="B381" s="3" t="s">
        <v>3002</v>
      </c>
      <c r="C381" s="3" t="s">
        <v>85</v>
      </c>
      <c r="D381" s="3" t="s">
        <v>212</v>
      </c>
      <c r="E381" s="3" t="s">
        <v>212</v>
      </c>
      <c r="F381" s="3" t="s">
        <v>91</v>
      </c>
      <c r="G381" s="3" t="s">
        <v>2625</v>
      </c>
    </row>
    <row r="382" spans="1:7" ht="45" customHeight="1" x14ac:dyDescent="0.25">
      <c r="A382" s="3" t="s">
        <v>1879</v>
      </c>
      <c r="B382" s="3" t="s">
        <v>3003</v>
      </c>
      <c r="C382" s="3" t="s">
        <v>85</v>
      </c>
      <c r="D382" s="3" t="s">
        <v>212</v>
      </c>
      <c r="E382" s="3" t="s">
        <v>212</v>
      </c>
      <c r="F382" s="3" t="s">
        <v>91</v>
      </c>
      <c r="G382" s="3" t="s">
        <v>2625</v>
      </c>
    </row>
    <row r="383" spans="1:7" ht="45" customHeight="1" x14ac:dyDescent="0.25">
      <c r="A383" s="3" t="s">
        <v>1882</v>
      </c>
      <c r="B383" s="3" t="s">
        <v>3004</v>
      </c>
      <c r="C383" s="3" t="s">
        <v>196</v>
      </c>
      <c r="D383" s="3" t="s">
        <v>212</v>
      </c>
      <c r="E383" s="3" t="s">
        <v>212</v>
      </c>
      <c r="F383" s="3" t="s">
        <v>91</v>
      </c>
      <c r="G383" s="3" t="s">
        <v>2625</v>
      </c>
    </row>
    <row r="384" spans="1:7" ht="45" customHeight="1" x14ac:dyDescent="0.25">
      <c r="A384" s="3" t="s">
        <v>1886</v>
      </c>
      <c r="B384" s="3" t="s">
        <v>3005</v>
      </c>
      <c r="C384" s="3" t="s">
        <v>85</v>
      </c>
      <c r="D384" s="3" t="s">
        <v>212</v>
      </c>
      <c r="E384" s="3" t="s">
        <v>212</v>
      </c>
      <c r="F384" s="3" t="s">
        <v>91</v>
      </c>
      <c r="G384" s="3" t="s">
        <v>2625</v>
      </c>
    </row>
    <row r="385" spans="1:7" ht="45" customHeight="1" x14ac:dyDescent="0.25">
      <c r="A385" s="3" t="s">
        <v>1889</v>
      </c>
      <c r="B385" s="3" t="s">
        <v>3006</v>
      </c>
      <c r="C385" s="3" t="s">
        <v>196</v>
      </c>
      <c r="D385" s="3" t="s">
        <v>212</v>
      </c>
      <c r="E385" s="3" t="s">
        <v>212</v>
      </c>
      <c r="F385" s="3" t="s">
        <v>91</v>
      </c>
      <c r="G385" s="3" t="s">
        <v>2625</v>
      </c>
    </row>
    <row r="386" spans="1:7" ht="45" customHeight="1" x14ac:dyDescent="0.25">
      <c r="A386" s="3" t="s">
        <v>1893</v>
      </c>
      <c r="B386" s="3" t="s">
        <v>3007</v>
      </c>
      <c r="C386" s="3" t="s">
        <v>196</v>
      </c>
      <c r="D386" s="3" t="s">
        <v>212</v>
      </c>
      <c r="E386" s="3" t="s">
        <v>212</v>
      </c>
      <c r="F386" s="3" t="s">
        <v>91</v>
      </c>
      <c r="G386" s="3" t="s">
        <v>2625</v>
      </c>
    </row>
    <row r="387" spans="1:7" ht="45" customHeight="1" x14ac:dyDescent="0.25">
      <c r="A387" s="3" t="s">
        <v>1896</v>
      </c>
      <c r="B387" s="3" t="s">
        <v>3008</v>
      </c>
      <c r="C387" s="3" t="s">
        <v>196</v>
      </c>
      <c r="D387" s="3" t="s">
        <v>212</v>
      </c>
      <c r="E387" s="3" t="s">
        <v>212</v>
      </c>
      <c r="F387" s="3" t="s">
        <v>91</v>
      </c>
      <c r="G387" s="3" t="s">
        <v>2625</v>
      </c>
    </row>
    <row r="388" spans="1:7" ht="45" customHeight="1" x14ac:dyDescent="0.25">
      <c r="A388" s="3" t="s">
        <v>1902</v>
      </c>
      <c r="B388" s="3" t="s">
        <v>3009</v>
      </c>
      <c r="C388" s="3" t="s">
        <v>760</v>
      </c>
      <c r="D388" s="3" t="s">
        <v>212</v>
      </c>
      <c r="E388" s="3" t="s">
        <v>212</v>
      </c>
      <c r="F388" s="3" t="s">
        <v>91</v>
      </c>
      <c r="G388" s="3" t="s">
        <v>2625</v>
      </c>
    </row>
    <row r="389" spans="1:7" ht="45" customHeight="1" x14ac:dyDescent="0.25">
      <c r="A389" s="3" t="s">
        <v>1906</v>
      </c>
      <c r="B389" s="3" t="s">
        <v>3010</v>
      </c>
      <c r="C389" s="3" t="s">
        <v>318</v>
      </c>
      <c r="D389" s="3" t="s">
        <v>212</v>
      </c>
      <c r="E389" s="3" t="s">
        <v>212</v>
      </c>
      <c r="F389" s="3" t="s">
        <v>91</v>
      </c>
      <c r="G389" s="3" t="s">
        <v>2625</v>
      </c>
    </row>
    <row r="390" spans="1:7" ht="45" customHeight="1" x14ac:dyDescent="0.25">
      <c r="A390" s="3" t="s">
        <v>1909</v>
      </c>
      <c r="B390" s="3" t="s">
        <v>3011</v>
      </c>
      <c r="C390" s="3" t="s">
        <v>318</v>
      </c>
      <c r="D390" s="3" t="s">
        <v>212</v>
      </c>
      <c r="E390" s="3" t="s">
        <v>212</v>
      </c>
      <c r="F390" s="3" t="s">
        <v>91</v>
      </c>
      <c r="G390" s="3" t="s">
        <v>2625</v>
      </c>
    </row>
    <row r="391" spans="1:7" ht="45" customHeight="1" x14ac:dyDescent="0.25">
      <c r="A391" s="3" t="s">
        <v>1915</v>
      </c>
      <c r="B391" s="3" t="s">
        <v>3012</v>
      </c>
      <c r="C391" s="3" t="s">
        <v>139</v>
      </c>
      <c r="D391" s="3" t="s">
        <v>212</v>
      </c>
      <c r="E391" s="3" t="s">
        <v>212</v>
      </c>
      <c r="F391" s="3" t="s">
        <v>91</v>
      </c>
      <c r="G391" s="3" t="s">
        <v>2625</v>
      </c>
    </row>
    <row r="392" spans="1:7" ht="45" customHeight="1" x14ac:dyDescent="0.25">
      <c r="A392" s="3" t="s">
        <v>1920</v>
      </c>
      <c r="B392" s="3" t="s">
        <v>3013</v>
      </c>
      <c r="C392" s="3" t="s">
        <v>196</v>
      </c>
      <c r="D392" s="3" t="s">
        <v>212</v>
      </c>
      <c r="E392" s="3" t="s">
        <v>212</v>
      </c>
      <c r="F392" s="3" t="s">
        <v>91</v>
      </c>
      <c r="G392" s="3" t="s">
        <v>2625</v>
      </c>
    </row>
    <row r="393" spans="1:7" ht="45" customHeight="1" x14ac:dyDescent="0.25">
      <c r="A393" s="3" t="s">
        <v>1923</v>
      </c>
      <c r="B393" s="3" t="s">
        <v>3014</v>
      </c>
      <c r="C393" s="3" t="s">
        <v>964</v>
      </c>
      <c r="D393" s="3" t="s">
        <v>212</v>
      </c>
      <c r="E393" s="3" t="s">
        <v>212</v>
      </c>
      <c r="F393" s="3" t="s">
        <v>91</v>
      </c>
      <c r="G393" s="3" t="s">
        <v>2625</v>
      </c>
    </row>
    <row r="394" spans="1:7" ht="45" customHeight="1" x14ac:dyDescent="0.25">
      <c r="A394" s="3" t="s">
        <v>1927</v>
      </c>
      <c r="B394" s="3" t="s">
        <v>3015</v>
      </c>
      <c r="C394" s="3" t="s">
        <v>111</v>
      </c>
      <c r="D394" s="3" t="s">
        <v>212</v>
      </c>
      <c r="E394" s="3" t="s">
        <v>212</v>
      </c>
      <c r="F394" s="3" t="s">
        <v>91</v>
      </c>
      <c r="G394" s="3" t="s">
        <v>2625</v>
      </c>
    </row>
    <row r="395" spans="1:7" ht="45" customHeight="1" x14ac:dyDescent="0.25">
      <c r="A395" s="3" t="s">
        <v>1933</v>
      </c>
      <c r="B395" s="3" t="s">
        <v>3016</v>
      </c>
      <c r="C395" s="3" t="s">
        <v>1816</v>
      </c>
      <c r="D395" s="3" t="s">
        <v>212</v>
      </c>
      <c r="E395" s="3" t="s">
        <v>212</v>
      </c>
      <c r="F395" s="3" t="s">
        <v>91</v>
      </c>
      <c r="G395" s="3" t="s">
        <v>2625</v>
      </c>
    </row>
    <row r="396" spans="1:7" ht="45" customHeight="1" x14ac:dyDescent="0.25">
      <c r="A396" s="3" t="s">
        <v>1939</v>
      </c>
      <c r="B396" s="3" t="s">
        <v>3017</v>
      </c>
      <c r="C396" s="3" t="s">
        <v>1816</v>
      </c>
      <c r="D396" s="3" t="s">
        <v>212</v>
      </c>
      <c r="E396" s="3" t="s">
        <v>212</v>
      </c>
      <c r="F396" s="3" t="s">
        <v>91</v>
      </c>
      <c r="G396" s="3" t="s">
        <v>2625</v>
      </c>
    </row>
    <row r="397" spans="1:7" ht="45" customHeight="1" x14ac:dyDescent="0.25">
      <c r="A397" s="3" t="s">
        <v>1942</v>
      </c>
      <c r="B397" s="3" t="s">
        <v>3018</v>
      </c>
      <c r="C397" s="3" t="s">
        <v>1941</v>
      </c>
      <c r="D397" s="3" t="s">
        <v>212</v>
      </c>
      <c r="E397" s="3" t="s">
        <v>212</v>
      </c>
      <c r="F397" s="3" t="s">
        <v>91</v>
      </c>
      <c r="G397" s="3" t="s">
        <v>2625</v>
      </c>
    </row>
    <row r="398" spans="1:7" ht="45" customHeight="1" x14ac:dyDescent="0.25">
      <c r="A398" s="3" t="s">
        <v>1947</v>
      </c>
      <c r="B398" s="3" t="s">
        <v>3019</v>
      </c>
      <c r="C398" s="3" t="s">
        <v>1941</v>
      </c>
      <c r="D398" s="3" t="s">
        <v>212</v>
      </c>
      <c r="E398" s="3" t="s">
        <v>212</v>
      </c>
      <c r="F398" s="3" t="s">
        <v>91</v>
      </c>
      <c r="G398" s="3" t="s">
        <v>2625</v>
      </c>
    </row>
    <row r="399" spans="1:7" ht="45" customHeight="1" x14ac:dyDescent="0.25">
      <c r="A399" s="3" t="s">
        <v>1953</v>
      </c>
      <c r="B399" s="3" t="s">
        <v>3020</v>
      </c>
      <c r="C399" s="3" t="s">
        <v>1949</v>
      </c>
      <c r="D399" s="3" t="s">
        <v>212</v>
      </c>
      <c r="E399" s="3" t="s">
        <v>212</v>
      </c>
      <c r="F399" s="3" t="s">
        <v>91</v>
      </c>
      <c r="G399" s="3" t="s">
        <v>2625</v>
      </c>
    </row>
    <row r="400" spans="1:7" ht="45" customHeight="1" x14ac:dyDescent="0.25">
      <c r="A400" s="3" t="s">
        <v>1956</v>
      </c>
      <c r="B400" s="3" t="s">
        <v>3021</v>
      </c>
      <c r="C400" s="3" t="s">
        <v>155</v>
      </c>
      <c r="D400" s="3" t="s">
        <v>212</v>
      </c>
      <c r="E400" s="3" t="s">
        <v>212</v>
      </c>
      <c r="F400" s="3" t="s">
        <v>91</v>
      </c>
      <c r="G400" s="3" t="s">
        <v>2625</v>
      </c>
    </row>
    <row r="401" spans="1:7" ht="45" customHeight="1" x14ac:dyDescent="0.25">
      <c r="A401" s="3" t="s">
        <v>1959</v>
      </c>
      <c r="B401" s="3" t="s">
        <v>3022</v>
      </c>
      <c r="C401" s="3" t="s">
        <v>148</v>
      </c>
      <c r="D401" s="3" t="s">
        <v>212</v>
      </c>
      <c r="E401" s="3" t="s">
        <v>212</v>
      </c>
      <c r="F401" s="3" t="s">
        <v>91</v>
      </c>
      <c r="G401" s="3" t="s">
        <v>2625</v>
      </c>
    </row>
    <row r="402" spans="1:7" ht="45" customHeight="1" x14ac:dyDescent="0.25">
      <c r="A402" s="3" t="s">
        <v>1962</v>
      </c>
      <c r="B402" s="3" t="s">
        <v>3023</v>
      </c>
      <c r="C402" s="3" t="s">
        <v>312</v>
      </c>
      <c r="D402" s="3" t="s">
        <v>212</v>
      </c>
      <c r="E402" s="3" t="s">
        <v>212</v>
      </c>
      <c r="F402" s="3" t="s">
        <v>91</v>
      </c>
      <c r="G402" s="3" t="s">
        <v>2625</v>
      </c>
    </row>
    <row r="403" spans="1:7" ht="45" customHeight="1" x14ac:dyDescent="0.25">
      <c r="A403" s="3" t="s">
        <v>1965</v>
      </c>
      <c r="B403" s="3" t="s">
        <v>3024</v>
      </c>
      <c r="C403" s="3" t="s">
        <v>148</v>
      </c>
      <c r="D403" s="3" t="s">
        <v>212</v>
      </c>
      <c r="E403" s="3" t="s">
        <v>212</v>
      </c>
      <c r="F403" s="3" t="s">
        <v>91</v>
      </c>
      <c r="G403" s="3" t="s">
        <v>2625</v>
      </c>
    </row>
    <row r="404" spans="1:7" ht="45" customHeight="1" x14ac:dyDescent="0.25">
      <c r="A404" s="3" t="s">
        <v>1968</v>
      </c>
      <c r="B404" s="3" t="s">
        <v>3025</v>
      </c>
      <c r="C404" s="3" t="s">
        <v>243</v>
      </c>
      <c r="D404" s="3" t="s">
        <v>212</v>
      </c>
      <c r="E404" s="3" t="s">
        <v>212</v>
      </c>
      <c r="F404" s="3" t="s">
        <v>91</v>
      </c>
      <c r="G404" s="3" t="s">
        <v>2625</v>
      </c>
    </row>
    <row r="405" spans="1:7" ht="45" customHeight="1" x14ac:dyDescent="0.25">
      <c r="A405" s="3" t="s">
        <v>1971</v>
      </c>
      <c r="B405" s="3" t="s">
        <v>3026</v>
      </c>
      <c r="C405" s="3" t="s">
        <v>1046</v>
      </c>
      <c r="D405" s="3" t="s">
        <v>212</v>
      </c>
      <c r="E405" s="3" t="s">
        <v>212</v>
      </c>
      <c r="F405" s="3" t="s">
        <v>91</v>
      </c>
      <c r="G405" s="3" t="s">
        <v>2625</v>
      </c>
    </row>
    <row r="406" spans="1:7" ht="45" customHeight="1" x14ac:dyDescent="0.25">
      <c r="A406" s="3" t="s">
        <v>1975</v>
      </c>
      <c r="B406" s="3" t="s">
        <v>3027</v>
      </c>
      <c r="C406" s="3" t="s">
        <v>155</v>
      </c>
      <c r="D406" s="3" t="s">
        <v>212</v>
      </c>
      <c r="E406" s="3" t="s">
        <v>212</v>
      </c>
      <c r="F406" s="3" t="s">
        <v>91</v>
      </c>
      <c r="G406" s="3" t="s">
        <v>2625</v>
      </c>
    </row>
    <row r="407" spans="1:7" ht="45" customHeight="1" x14ac:dyDescent="0.25">
      <c r="A407" s="3" t="s">
        <v>1980</v>
      </c>
      <c r="B407" s="3" t="s">
        <v>3028</v>
      </c>
      <c r="C407" s="3" t="s">
        <v>111</v>
      </c>
      <c r="D407" s="3" t="s">
        <v>212</v>
      </c>
      <c r="E407" s="3" t="s">
        <v>212</v>
      </c>
      <c r="F407" s="3" t="s">
        <v>91</v>
      </c>
      <c r="G407" s="3" t="s">
        <v>2625</v>
      </c>
    </row>
    <row r="408" spans="1:7" ht="45" customHeight="1" x14ac:dyDescent="0.25">
      <c r="A408" s="3" t="s">
        <v>1983</v>
      </c>
      <c r="B408" s="3" t="s">
        <v>3029</v>
      </c>
      <c r="C408" s="3" t="s">
        <v>805</v>
      </c>
      <c r="D408" s="3" t="s">
        <v>212</v>
      </c>
      <c r="E408" s="3" t="s">
        <v>212</v>
      </c>
      <c r="F408" s="3" t="s">
        <v>91</v>
      </c>
      <c r="G408" s="3" t="s">
        <v>2625</v>
      </c>
    </row>
    <row r="409" spans="1:7" ht="45" customHeight="1" x14ac:dyDescent="0.25">
      <c r="A409" s="3" t="s">
        <v>1985</v>
      </c>
      <c r="B409" s="3" t="s">
        <v>3030</v>
      </c>
      <c r="C409" s="3" t="s">
        <v>1702</v>
      </c>
      <c r="D409" s="3" t="s">
        <v>212</v>
      </c>
      <c r="E409" s="3" t="s">
        <v>212</v>
      </c>
      <c r="F409" s="3" t="s">
        <v>91</v>
      </c>
      <c r="G409" s="3" t="s">
        <v>2625</v>
      </c>
    </row>
    <row r="410" spans="1:7" ht="45" customHeight="1" x14ac:dyDescent="0.25">
      <c r="A410" s="3" t="s">
        <v>1990</v>
      </c>
      <c r="B410" s="3" t="s">
        <v>3031</v>
      </c>
      <c r="C410" s="3" t="s">
        <v>169</v>
      </c>
      <c r="D410" s="3" t="s">
        <v>212</v>
      </c>
      <c r="E410" s="3" t="s">
        <v>212</v>
      </c>
      <c r="F410" s="3" t="s">
        <v>91</v>
      </c>
      <c r="G410" s="3" t="s">
        <v>2625</v>
      </c>
    </row>
    <row r="411" spans="1:7" ht="45" customHeight="1" x14ac:dyDescent="0.25">
      <c r="A411" s="3" t="s">
        <v>1995</v>
      </c>
      <c r="B411" s="3" t="s">
        <v>3032</v>
      </c>
      <c r="C411" s="3" t="s">
        <v>139</v>
      </c>
      <c r="D411" s="3" t="s">
        <v>212</v>
      </c>
      <c r="E411" s="3" t="s">
        <v>212</v>
      </c>
      <c r="F411" s="3" t="s">
        <v>91</v>
      </c>
      <c r="G411" s="3" t="s">
        <v>2625</v>
      </c>
    </row>
    <row r="412" spans="1:7" ht="45" customHeight="1" x14ac:dyDescent="0.25">
      <c r="A412" s="3" t="s">
        <v>1998</v>
      </c>
      <c r="B412" s="3" t="s">
        <v>3033</v>
      </c>
      <c r="C412" s="3" t="s">
        <v>1679</v>
      </c>
      <c r="D412" s="3" t="s">
        <v>212</v>
      </c>
      <c r="E412" s="3" t="s">
        <v>212</v>
      </c>
      <c r="F412" s="3" t="s">
        <v>91</v>
      </c>
      <c r="G412" s="3" t="s">
        <v>2625</v>
      </c>
    </row>
    <row r="413" spans="1:7" ht="45" customHeight="1" x14ac:dyDescent="0.25">
      <c r="A413" s="3" t="s">
        <v>2002</v>
      </c>
      <c r="B413" s="3" t="s">
        <v>3034</v>
      </c>
      <c r="C413" s="3" t="s">
        <v>1734</v>
      </c>
      <c r="D413" s="3" t="s">
        <v>212</v>
      </c>
      <c r="E413" s="3" t="s">
        <v>212</v>
      </c>
      <c r="F413" s="3" t="s">
        <v>91</v>
      </c>
      <c r="G413" s="3" t="s">
        <v>2625</v>
      </c>
    </row>
    <row r="414" spans="1:7" ht="45" customHeight="1" x14ac:dyDescent="0.25">
      <c r="A414" s="3" t="s">
        <v>2006</v>
      </c>
      <c r="B414" s="3" t="s">
        <v>3035</v>
      </c>
      <c r="C414" s="3" t="s">
        <v>1303</v>
      </c>
      <c r="D414" s="3" t="s">
        <v>212</v>
      </c>
      <c r="E414" s="3" t="s">
        <v>212</v>
      </c>
      <c r="F414" s="3" t="s">
        <v>91</v>
      </c>
      <c r="G414" s="3" t="s">
        <v>2625</v>
      </c>
    </row>
    <row r="415" spans="1:7" ht="45" customHeight="1" x14ac:dyDescent="0.25">
      <c r="A415" s="3" t="s">
        <v>2010</v>
      </c>
      <c r="B415" s="3" t="s">
        <v>3036</v>
      </c>
      <c r="C415" s="3" t="s">
        <v>169</v>
      </c>
      <c r="D415" s="3" t="s">
        <v>212</v>
      </c>
      <c r="E415" s="3" t="s">
        <v>212</v>
      </c>
      <c r="F415" s="3" t="s">
        <v>91</v>
      </c>
      <c r="G415" s="3" t="s">
        <v>2625</v>
      </c>
    </row>
    <row r="416" spans="1:7" ht="45" customHeight="1" x14ac:dyDescent="0.25">
      <c r="A416" s="3" t="s">
        <v>2013</v>
      </c>
      <c r="B416" s="3" t="s">
        <v>3037</v>
      </c>
      <c r="C416" s="3" t="s">
        <v>196</v>
      </c>
      <c r="D416" s="3" t="s">
        <v>212</v>
      </c>
      <c r="E416" s="3" t="s">
        <v>212</v>
      </c>
      <c r="F416" s="3" t="s">
        <v>91</v>
      </c>
      <c r="G416" s="3" t="s">
        <v>2625</v>
      </c>
    </row>
    <row r="417" spans="1:7" ht="45" customHeight="1" x14ac:dyDescent="0.25">
      <c r="A417" s="3" t="s">
        <v>2016</v>
      </c>
      <c r="B417" s="3" t="s">
        <v>3038</v>
      </c>
      <c r="C417" s="3" t="s">
        <v>196</v>
      </c>
      <c r="D417" s="3" t="s">
        <v>212</v>
      </c>
      <c r="E417" s="3" t="s">
        <v>212</v>
      </c>
      <c r="F417" s="3" t="s">
        <v>91</v>
      </c>
      <c r="G417" s="3" t="s">
        <v>2625</v>
      </c>
    </row>
    <row r="418" spans="1:7" ht="45" customHeight="1" x14ac:dyDescent="0.25">
      <c r="A418" s="3" t="s">
        <v>2020</v>
      </c>
      <c r="B418" s="3" t="s">
        <v>3039</v>
      </c>
      <c r="C418" s="3" t="s">
        <v>139</v>
      </c>
      <c r="D418" s="3" t="s">
        <v>212</v>
      </c>
      <c r="E418" s="3" t="s">
        <v>212</v>
      </c>
      <c r="F418" s="3" t="s">
        <v>91</v>
      </c>
      <c r="G418" s="3" t="s">
        <v>2625</v>
      </c>
    </row>
    <row r="419" spans="1:7" ht="45" customHeight="1" x14ac:dyDescent="0.25">
      <c r="A419" s="3" t="s">
        <v>2023</v>
      </c>
      <c r="B419" s="3" t="s">
        <v>3040</v>
      </c>
      <c r="C419" s="3" t="s">
        <v>196</v>
      </c>
      <c r="D419" s="3" t="s">
        <v>212</v>
      </c>
      <c r="E419" s="3" t="s">
        <v>212</v>
      </c>
      <c r="F419" s="3" t="s">
        <v>91</v>
      </c>
      <c r="G419" s="3" t="s">
        <v>2625</v>
      </c>
    </row>
    <row r="420" spans="1:7" ht="45" customHeight="1" x14ac:dyDescent="0.25">
      <c r="A420" s="3" t="s">
        <v>2026</v>
      </c>
      <c r="B420" s="3" t="s">
        <v>3041</v>
      </c>
      <c r="C420" s="3" t="s">
        <v>318</v>
      </c>
      <c r="D420" s="3" t="s">
        <v>212</v>
      </c>
      <c r="E420" s="3" t="s">
        <v>212</v>
      </c>
      <c r="F420" s="3" t="s">
        <v>91</v>
      </c>
      <c r="G420" s="3" t="s">
        <v>2625</v>
      </c>
    </row>
    <row r="421" spans="1:7" ht="45" customHeight="1" x14ac:dyDescent="0.25">
      <c r="A421" s="3" t="s">
        <v>2029</v>
      </c>
      <c r="B421" s="3" t="s">
        <v>3042</v>
      </c>
      <c r="C421" s="3" t="s">
        <v>155</v>
      </c>
      <c r="D421" s="3" t="s">
        <v>212</v>
      </c>
      <c r="E421" s="3" t="s">
        <v>212</v>
      </c>
      <c r="F421" s="3" t="s">
        <v>91</v>
      </c>
      <c r="G421" s="3" t="s">
        <v>2625</v>
      </c>
    </row>
    <row r="422" spans="1:7" ht="45" customHeight="1" x14ac:dyDescent="0.25">
      <c r="A422" s="3" t="s">
        <v>2033</v>
      </c>
      <c r="B422" s="3" t="s">
        <v>3043</v>
      </c>
      <c r="C422" s="3" t="s">
        <v>85</v>
      </c>
      <c r="D422" s="3" t="s">
        <v>212</v>
      </c>
      <c r="E422" s="3" t="s">
        <v>212</v>
      </c>
      <c r="F422" s="3" t="s">
        <v>91</v>
      </c>
      <c r="G422" s="3" t="s">
        <v>2625</v>
      </c>
    </row>
    <row r="423" spans="1:7" ht="45" customHeight="1" x14ac:dyDescent="0.25">
      <c r="A423" s="3" t="s">
        <v>2037</v>
      </c>
      <c r="B423" s="3" t="s">
        <v>3044</v>
      </c>
      <c r="C423" s="3" t="s">
        <v>196</v>
      </c>
      <c r="D423" s="3" t="s">
        <v>212</v>
      </c>
      <c r="E423" s="3" t="s">
        <v>212</v>
      </c>
      <c r="F423" s="3" t="s">
        <v>91</v>
      </c>
      <c r="G423" s="3" t="s">
        <v>2625</v>
      </c>
    </row>
    <row r="424" spans="1:7" ht="45" customHeight="1" x14ac:dyDescent="0.25">
      <c r="A424" s="3" t="s">
        <v>2040</v>
      </c>
      <c r="B424" s="3" t="s">
        <v>3045</v>
      </c>
      <c r="C424" s="3" t="s">
        <v>83</v>
      </c>
      <c r="D424" s="3" t="s">
        <v>212</v>
      </c>
      <c r="E424" s="3" t="s">
        <v>212</v>
      </c>
      <c r="F424" s="3" t="s">
        <v>91</v>
      </c>
      <c r="G424" s="3" t="s">
        <v>2625</v>
      </c>
    </row>
    <row r="425" spans="1:7" ht="45" customHeight="1" x14ac:dyDescent="0.25">
      <c r="A425" s="3" t="s">
        <v>2044</v>
      </c>
      <c r="B425" s="3" t="s">
        <v>3046</v>
      </c>
      <c r="C425" s="3" t="s">
        <v>85</v>
      </c>
      <c r="D425" s="3" t="s">
        <v>212</v>
      </c>
      <c r="E425" s="3" t="s">
        <v>212</v>
      </c>
      <c r="F425" s="3" t="s">
        <v>91</v>
      </c>
      <c r="G425" s="3" t="s">
        <v>2625</v>
      </c>
    </row>
    <row r="426" spans="1:7" ht="45" customHeight="1" x14ac:dyDescent="0.25">
      <c r="A426" s="3" t="s">
        <v>2047</v>
      </c>
      <c r="B426" s="3" t="s">
        <v>3047</v>
      </c>
      <c r="C426" s="3" t="s">
        <v>196</v>
      </c>
      <c r="D426" s="3" t="s">
        <v>212</v>
      </c>
      <c r="E426" s="3" t="s">
        <v>212</v>
      </c>
      <c r="F426" s="3" t="s">
        <v>91</v>
      </c>
      <c r="G426" s="3" t="s">
        <v>2625</v>
      </c>
    </row>
    <row r="427" spans="1:7" ht="45" customHeight="1" x14ac:dyDescent="0.25">
      <c r="A427" s="3" t="s">
        <v>2052</v>
      </c>
      <c r="B427" s="3" t="s">
        <v>3048</v>
      </c>
      <c r="C427" s="3" t="s">
        <v>2049</v>
      </c>
      <c r="D427" s="3" t="s">
        <v>212</v>
      </c>
      <c r="E427" s="3" t="s">
        <v>212</v>
      </c>
      <c r="F427" s="3" t="s">
        <v>91</v>
      </c>
      <c r="G427" s="3" t="s">
        <v>2625</v>
      </c>
    </row>
    <row r="428" spans="1:7" ht="45" customHeight="1" x14ac:dyDescent="0.25">
      <c r="A428" s="3" t="s">
        <v>2060</v>
      </c>
      <c r="B428" s="3" t="s">
        <v>3049</v>
      </c>
      <c r="C428" s="3" t="s">
        <v>2054</v>
      </c>
      <c r="D428" s="3" t="s">
        <v>212</v>
      </c>
      <c r="E428" s="3" t="s">
        <v>212</v>
      </c>
      <c r="F428" s="3" t="s">
        <v>91</v>
      </c>
      <c r="G428" s="3" t="s">
        <v>2625</v>
      </c>
    </row>
    <row r="429" spans="1:7" ht="45" customHeight="1" x14ac:dyDescent="0.25">
      <c r="A429" s="3" t="s">
        <v>2065</v>
      </c>
      <c r="B429" s="3" t="s">
        <v>3050</v>
      </c>
      <c r="C429" s="3" t="s">
        <v>2062</v>
      </c>
      <c r="D429" s="3" t="s">
        <v>212</v>
      </c>
      <c r="E429" s="3" t="s">
        <v>212</v>
      </c>
      <c r="F429" s="3" t="s">
        <v>91</v>
      </c>
      <c r="G429" s="3" t="s">
        <v>2625</v>
      </c>
    </row>
    <row r="430" spans="1:7" ht="45" customHeight="1" x14ac:dyDescent="0.25">
      <c r="A430" s="3" t="s">
        <v>2069</v>
      </c>
      <c r="B430" s="3" t="s">
        <v>3051</v>
      </c>
      <c r="C430" s="3" t="s">
        <v>2067</v>
      </c>
      <c r="D430" s="3" t="s">
        <v>212</v>
      </c>
      <c r="E430" s="3" t="s">
        <v>212</v>
      </c>
      <c r="F430" s="3" t="s">
        <v>91</v>
      </c>
      <c r="G430" s="3" t="s">
        <v>2625</v>
      </c>
    </row>
    <row r="431" spans="1:7" ht="45" customHeight="1" x14ac:dyDescent="0.25">
      <c r="A431" s="3" t="s">
        <v>2071</v>
      </c>
      <c r="B431" s="3" t="s">
        <v>3052</v>
      </c>
      <c r="C431" s="3" t="s">
        <v>1656</v>
      </c>
      <c r="D431" s="3" t="s">
        <v>212</v>
      </c>
      <c r="E431" s="3" t="s">
        <v>212</v>
      </c>
      <c r="F431" s="3" t="s">
        <v>91</v>
      </c>
      <c r="G431" s="3" t="s">
        <v>2625</v>
      </c>
    </row>
    <row r="432" spans="1:7" ht="45" customHeight="1" x14ac:dyDescent="0.25">
      <c r="A432" s="3" t="s">
        <v>2075</v>
      </c>
      <c r="B432" s="3" t="s">
        <v>3053</v>
      </c>
      <c r="C432" s="3" t="s">
        <v>1656</v>
      </c>
      <c r="D432" s="3" t="s">
        <v>212</v>
      </c>
      <c r="E432" s="3" t="s">
        <v>212</v>
      </c>
      <c r="F432" s="3" t="s">
        <v>91</v>
      </c>
      <c r="G432" s="3" t="s">
        <v>2625</v>
      </c>
    </row>
    <row r="433" spans="1:7" ht="45" customHeight="1" x14ac:dyDescent="0.25">
      <c r="A433" s="3" t="s">
        <v>2079</v>
      </c>
      <c r="B433" s="3" t="s">
        <v>3054</v>
      </c>
      <c r="C433" s="3" t="s">
        <v>243</v>
      </c>
      <c r="D433" s="3" t="s">
        <v>212</v>
      </c>
      <c r="E433" s="3" t="s">
        <v>212</v>
      </c>
      <c r="F433" s="3" t="s">
        <v>91</v>
      </c>
      <c r="G433" s="3" t="s">
        <v>2625</v>
      </c>
    </row>
    <row r="434" spans="1:7" ht="45" customHeight="1" x14ac:dyDescent="0.25">
      <c r="A434" s="3" t="s">
        <v>2083</v>
      </c>
      <c r="B434" s="3" t="s">
        <v>3055</v>
      </c>
      <c r="C434" s="3" t="s">
        <v>148</v>
      </c>
      <c r="D434" s="3" t="s">
        <v>212</v>
      </c>
      <c r="E434" s="3" t="s">
        <v>212</v>
      </c>
      <c r="F434" s="3" t="s">
        <v>91</v>
      </c>
      <c r="G434" s="3" t="s">
        <v>2625</v>
      </c>
    </row>
    <row r="435" spans="1:7" ht="45" customHeight="1" x14ac:dyDescent="0.25">
      <c r="A435" s="3" t="s">
        <v>2086</v>
      </c>
      <c r="B435" s="3" t="s">
        <v>3056</v>
      </c>
      <c r="C435" s="3" t="s">
        <v>148</v>
      </c>
      <c r="D435" s="3" t="s">
        <v>212</v>
      </c>
      <c r="E435" s="3" t="s">
        <v>212</v>
      </c>
      <c r="F435" s="3" t="s">
        <v>91</v>
      </c>
      <c r="G435" s="3" t="s">
        <v>2625</v>
      </c>
    </row>
    <row r="436" spans="1:7" ht="45" customHeight="1" x14ac:dyDescent="0.25">
      <c r="A436" s="3" t="s">
        <v>2091</v>
      </c>
      <c r="B436" s="3" t="s">
        <v>3057</v>
      </c>
      <c r="C436" s="3" t="s">
        <v>307</v>
      </c>
      <c r="D436" s="3" t="s">
        <v>212</v>
      </c>
      <c r="E436" s="3" t="s">
        <v>212</v>
      </c>
      <c r="F436" s="3" t="s">
        <v>91</v>
      </c>
      <c r="G436" s="3" t="s">
        <v>2625</v>
      </c>
    </row>
    <row r="437" spans="1:7" ht="45" customHeight="1" x14ac:dyDescent="0.25">
      <c r="A437" s="3" t="s">
        <v>2095</v>
      </c>
      <c r="B437" s="3" t="s">
        <v>3058</v>
      </c>
      <c r="C437" s="3" t="s">
        <v>169</v>
      </c>
      <c r="D437" s="3" t="s">
        <v>212</v>
      </c>
      <c r="E437" s="3" t="s">
        <v>212</v>
      </c>
      <c r="F437" s="3" t="s">
        <v>91</v>
      </c>
      <c r="G437" s="3" t="s">
        <v>2625</v>
      </c>
    </row>
    <row r="438" spans="1:7" ht="45" customHeight="1" x14ac:dyDescent="0.25">
      <c r="A438" s="3" t="s">
        <v>2099</v>
      </c>
      <c r="B438" s="3" t="s">
        <v>3059</v>
      </c>
      <c r="C438" s="3" t="s">
        <v>85</v>
      </c>
      <c r="D438" s="3" t="s">
        <v>212</v>
      </c>
      <c r="E438" s="3" t="s">
        <v>212</v>
      </c>
      <c r="F438" s="3" t="s">
        <v>91</v>
      </c>
      <c r="G438" s="3" t="s">
        <v>2625</v>
      </c>
    </row>
    <row r="439" spans="1:7" ht="45" customHeight="1" x14ac:dyDescent="0.25">
      <c r="A439" s="3" t="s">
        <v>2102</v>
      </c>
      <c r="B439" s="3" t="s">
        <v>3060</v>
      </c>
      <c r="C439" s="3" t="s">
        <v>307</v>
      </c>
      <c r="D439" s="3" t="s">
        <v>212</v>
      </c>
      <c r="E439" s="3" t="s">
        <v>212</v>
      </c>
      <c r="F439" s="3" t="s">
        <v>91</v>
      </c>
      <c r="G439" s="3" t="s">
        <v>2625</v>
      </c>
    </row>
    <row r="440" spans="1:7" ht="45" customHeight="1" x14ac:dyDescent="0.25">
      <c r="A440" s="3" t="s">
        <v>2106</v>
      </c>
      <c r="B440" s="3" t="s">
        <v>3061</v>
      </c>
      <c r="C440" s="3" t="s">
        <v>155</v>
      </c>
      <c r="D440" s="3" t="s">
        <v>212</v>
      </c>
      <c r="E440" s="3" t="s">
        <v>212</v>
      </c>
      <c r="F440" s="3" t="s">
        <v>91</v>
      </c>
      <c r="G440" s="3" t="s">
        <v>2625</v>
      </c>
    </row>
    <row r="441" spans="1:7" ht="45" customHeight="1" x14ac:dyDescent="0.25">
      <c r="A441" s="3" t="s">
        <v>2109</v>
      </c>
      <c r="B441" s="3" t="s">
        <v>3062</v>
      </c>
      <c r="C441" s="3" t="s">
        <v>155</v>
      </c>
      <c r="D441" s="3" t="s">
        <v>212</v>
      </c>
      <c r="E441" s="3" t="s">
        <v>212</v>
      </c>
      <c r="F441" s="3" t="s">
        <v>91</v>
      </c>
      <c r="G441" s="3" t="s">
        <v>2625</v>
      </c>
    </row>
    <row r="442" spans="1:7" ht="45" customHeight="1" x14ac:dyDescent="0.25">
      <c r="A442" s="3" t="s">
        <v>2112</v>
      </c>
      <c r="B442" s="3" t="s">
        <v>3063</v>
      </c>
      <c r="C442" s="3" t="s">
        <v>216</v>
      </c>
      <c r="D442" s="3" t="s">
        <v>212</v>
      </c>
      <c r="E442" s="3" t="s">
        <v>212</v>
      </c>
      <c r="F442" s="3" t="s">
        <v>91</v>
      </c>
      <c r="G442" s="3" t="s">
        <v>2625</v>
      </c>
    </row>
    <row r="443" spans="1:7" ht="45" customHeight="1" x14ac:dyDescent="0.25">
      <c r="A443" s="3" t="s">
        <v>2116</v>
      </c>
      <c r="B443" s="3" t="s">
        <v>3064</v>
      </c>
      <c r="C443" s="3" t="s">
        <v>216</v>
      </c>
      <c r="D443" s="3" t="s">
        <v>212</v>
      </c>
      <c r="E443" s="3" t="s">
        <v>212</v>
      </c>
      <c r="F443" s="3" t="s">
        <v>91</v>
      </c>
      <c r="G443" s="3" t="s">
        <v>2625</v>
      </c>
    </row>
    <row r="444" spans="1:7" ht="45" customHeight="1" x14ac:dyDescent="0.25">
      <c r="A444" s="3" t="s">
        <v>2122</v>
      </c>
      <c r="B444" s="3" t="s">
        <v>3065</v>
      </c>
      <c r="C444" s="3" t="s">
        <v>111</v>
      </c>
      <c r="D444" s="3" t="s">
        <v>212</v>
      </c>
      <c r="E444" s="3" t="s">
        <v>212</v>
      </c>
      <c r="F444" s="3" t="s">
        <v>91</v>
      </c>
      <c r="G444" s="3" t="s">
        <v>2625</v>
      </c>
    </row>
    <row r="445" spans="1:7" ht="45" customHeight="1" x14ac:dyDescent="0.25">
      <c r="A445" s="3" t="s">
        <v>2125</v>
      </c>
      <c r="B445" s="3" t="s">
        <v>3066</v>
      </c>
      <c r="C445" s="3" t="s">
        <v>169</v>
      </c>
      <c r="D445" s="3" t="s">
        <v>212</v>
      </c>
      <c r="E445" s="3" t="s">
        <v>212</v>
      </c>
      <c r="F445" s="3" t="s">
        <v>91</v>
      </c>
      <c r="G445" s="3" t="s">
        <v>2625</v>
      </c>
    </row>
    <row r="446" spans="1:7" ht="45" customHeight="1" x14ac:dyDescent="0.25">
      <c r="A446" s="3" t="s">
        <v>2129</v>
      </c>
      <c r="B446" s="3" t="s">
        <v>3067</v>
      </c>
      <c r="C446" s="3" t="s">
        <v>2127</v>
      </c>
      <c r="D446" s="3" t="s">
        <v>212</v>
      </c>
      <c r="E446" s="3" t="s">
        <v>212</v>
      </c>
      <c r="F446" s="3" t="s">
        <v>91</v>
      </c>
      <c r="G446" s="3" t="s">
        <v>2625</v>
      </c>
    </row>
    <row r="447" spans="1:7" ht="45" customHeight="1" x14ac:dyDescent="0.25">
      <c r="A447" s="3" t="s">
        <v>2131</v>
      </c>
      <c r="B447" s="3" t="s">
        <v>3068</v>
      </c>
      <c r="C447" s="3" t="s">
        <v>1734</v>
      </c>
      <c r="D447" s="3" t="s">
        <v>212</v>
      </c>
      <c r="E447" s="3" t="s">
        <v>212</v>
      </c>
      <c r="F447" s="3" t="s">
        <v>91</v>
      </c>
      <c r="G447" s="3" t="s">
        <v>2625</v>
      </c>
    </row>
    <row r="448" spans="1:7" ht="45" customHeight="1" x14ac:dyDescent="0.25">
      <c r="A448" s="3" t="s">
        <v>2134</v>
      </c>
      <c r="B448" s="3" t="s">
        <v>3069</v>
      </c>
      <c r="C448" s="3" t="s">
        <v>155</v>
      </c>
      <c r="D448" s="3" t="s">
        <v>212</v>
      </c>
      <c r="E448" s="3" t="s">
        <v>212</v>
      </c>
      <c r="F448" s="3" t="s">
        <v>91</v>
      </c>
      <c r="G448" s="3" t="s">
        <v>2625</v>
      </c>
    </row>
    <row r="449" spans="1:7" ht="45" customHeight="1" x14ac:dyDescent="0.25">
      <c r="A449" s="3" t="s">
        <v>2138</v>
      </c>
      <c r="B449" s="3" t="s">
        <v>3070</v>
      </c>
      <c r="C449" s="3" t="s">
        <v>805</v>
      </c>
      <c r="D449" s="3" t="s">
        <v>212</v>
      </c>
      <c r="E449" s="3" t="s">
        <v>212</v>
      </c>
      <c r="F449" s="3" t="s">
        <v>91</v>
      </c>
      <c r="G449" s="3" t="s">
        <v>2625</v>
      </c>
    </row>
    <row r="450" spans="1:7" ht="45" customHeight="1" x14ac:dyDescent="0.25">
      <c r="A450" s="3" t="s">
        <v>2141</v>
      </c>
      <c r="B450" s="3" t="s">
        <v>3071</v>
      </c>
      <c r="C450" s="3" t="s">
        <v>196</v>
      </c>
      <c r="D450" s="3" t="s">
        <v>212</v>
      </c>
      <c r="E450" s="3" t="s">
        <v>212</v>
      </c>
      <c r="F450" s="3" t="s">
        <v>91</v>
      </c>
      <c r="G450" s="3" t="s">
        <v>2625</v>
      </c>
    </row>
    <row r="451" spans="1:7" ht="45" customHeight="1" x14ac:dyDescent="0.25">
      <c r="A451" s="3" t="s">
        <v>2146</v>
      </c>
      <c r="B451" s="3" t="s">
        <v>3072</v>
      </c>
      <c r="C451" s="3" t="s">
        <v>100</v>
      </c>
      <c r="D451" s="3" t="s">
        <v>212</v>
      </c>
      <c r="E451" s="3" t="s">
        <v>212</v>
      </c>
      <c r="F451" s="3" t="s">
        <v>91</v>
      </c>
      <c r="G451" s="3" t="s">
        <v>2625</v>
      </c>
    </row>
    <row r="452" spans="1:7" ht="45" customHeight="1" x14ac:dyDescent="0.25">
      <c r="A452" s="3" t="s">
        <v>2150</v>
      </c>
      <c r="B452" s="3" t="s">
        <v>3073</v>
      </c>
      <c r="C452" s="3" t="s">
        <v>196</v>
      </c>
      <c r="D452" s="3" t="s">
        <v>212</v>
      </c>
      <c r="E452" s="3" t="s">
        <v>212</v>
      </c>
      <c r="F452" s="3" t="s">
        <v>91</v>
      </c>
      <c r="G452" s="3" t="s">
        <v>2625</v>
      </c>
    </row>
    <row r="453" spans="1:7" ht="45" customHeight="1" x14ac:dyDescent="0.25">
      <c r="A453" s="3" t="s">
        <v>2153</v>
      </c>
      <c r="B453" s="3" t="s">
        <v>3074</v>
      </c>
      <c r="C453" s="3" t="s">
        <v>83</v>
      </c>
      <c r="D453" s="3" t="s">
        <v>212</v>
      </c>
      <c r="E453" s="3" t="s">
        <v>212</v>
      </c>
      <c r="F453" s="3" t="s">
        <v>91</v>
      </c>
      <c r="G453" s="3" t="s">
        <v>2625</v>
      </c>
    </row>
    <row r="454" spans="1:7" ht="45" customHeight="1" x14ac:dyDescent="0.25">
      <c r="A454" s="3" t="s">
        <v>2157</v>
      </c>
      <c r="B454" s="3" t="s">
        <v>3075</v>
      </c>
      <c r="C454" s="3" t="s">
        <v>480</v>
      </c>
      <c r="D454" s="3" t="s">
        <v>212</v>
      </c>
      <c r="E454" s="3" t="s">
        <v>212</v>
      </c>
      <c r="F454" s="3" t="s">
        <v>91</v>
      </c>
      <c r="G454" s="3" t="s">
        <v>2625</v>
      </c>
    </row>
    <row r="455" spans="1:7" ht="45" customHeight="1" x14ac:dyDescent="0.25">
      <c r="A455" s="3" t="s">
        <v>2163</v>
      </c>
      <c r="B455" s="3" t="s">
        <v>3076</v>
      </c>
      <c r="C455" s="3" t="s">
        <v>109</v>
      </c>
      <c r="D455" s="3" t="s">
        <v>212</v>
      </c>
      <c r="E455" s="3" t="s">
        <v>212</v>
      </c>
      <c r="F455" s="3" t="s">
        <v>91</v>
      </c>
      <c r="G455" s="3" t="s">
        <v>2625</v>
      </c>
    </row>
    <row r="456" spans="1:7" ht="45" customHeight="1" x14ac:dyDescent="0.25">
      <c r="A456" s="3" t="s">
        <v>2165</v>
      </c>
      <c r="B456" s="3" t="s">
        <v>3077</v>
      </c>
      <c r="C456" s="3" t="s">
        <v>216</v>
      </c>
      <c r="D456" s="3" t="s">
        <v>212</v>
      </c>
      <c r="E456" s="3" t="s">
        <v>212</v>
      </c>
      <c r="F456" s="3" t="s">
        <v>91</v>
      </c>
      <c r="G456" s="3" t="s">
        <v>2625</v>
      </c>
    </row>
    <row r="457" spans="1:7" ht="45" customHeight="1" x14ac:dyDescent="0.25">
      <c r="A457" s="3" t="s">
        <v>2170</v>
      </c>
      <c r="B457" s="3" t="s">
        <v>3078</v>
      </c>
      <c r="C457" s="3" t="s">
        <v>224</v>
      </c>
      <c r="D457" s="3" t="s">
        <v>212</v>
      </c>
      <c r="E457" s="3" t="s">
        <v>212</v>
      </c>
      <c r="F457" s="3" t="s">
        <v>91</v>
      </c>
      <c r="G457" s="3" t="s">
        <v>2625</v>
      </c>
    </row>
    <row r="458" spans="1:7" ht="45" customHeight="1" x14ac:dyDescent="0.25">
      <c r="A458" s="3" t="s">
        <v>2173</v>
      </c>
      <c r="B458" s="3" t="s">
        <v>3079</v>
      </c>
      <c r="C458" s="3" t="s">
        <v>289</v>
      </c>
      <c r="D458" s="3" t="s">
        <v>212</v>
      </c>
      <c r="E458" s="3" t="s">
        <v>212</v>
      </c>
      <c r="F458" s="3" t="s">
        <v>91</v>
      </c>
      <c r="G458" s="3" t="s">
        <v>2625</v>
      </c>
    </row>
    <row r="459" spans="1:7" ht="45" customHeight="1" x14ac:dyDescent="0.25">
      <c r="A459" s="3" t="s">
        <v>2176</v>
      </c>
      <c r="B459" s="3" t="s">
        <v>3080</v>
      </c>
      <c r="C459" s="3" t="s">
        <v>663</v>
      </c>
      <c r="D459" s="3" t="s">
        <v>212</v>
      </c>
      <c r="E459" s="3" t="s">
        <v>212</v>
      </c>
      <c r="F459" s="3" t="s">
        <v>91</v>
      </c>
      <c r="G459" s="3" t="s">
        <v>2625</v>
      </c>
    </row>
    <row r="460" spans="1:7" ht="45" customHeight="1" x14ac:dyDescent="0.25">
      <c r="A460" s="3" t="s">
        <v>2180</v>
      </c>
      <c r="B460" s="3" t="s">
        <v>3081</v>
      </c>
      <c r="C460" s="3" t="s">
        <v>224</v>
      </c>
      <c r="D460" s="3" t="s">
        <v>212</v>
      </c>
      <c r="E460" s="3" t="s">
        <v>212</v>
      </c>
      <c r="F460" s="3" t="s">
        <v>91</v>
      </c>
      <c r="G460" s="3" t="s">
        <v>2625</v>
      </c>
    </row>
    <row r="461" spans="1:7" ht="45" customHeight="1" x14ac:dyDescent="0.25">
      <c r="A461" s="3" t="s">
        <v>2185</v>
      </c>
      <c r="B461" s="3" t="s">
        <v>3082</v>
      </c>
      <c r="C461" s="3" t="s">
        <v>2182</v>
      </c>
      <c r="D461" s="3" t="s">
        <v>212</v>
      </c>
      <c r="E461" s="3" t="s">
        <v>212</v>
      </c>
      <c r="F461" s="3" t="s">
        <v>91</v>
      </c>
      <c r="G461" s="3" t="s">
        <v>2625</v>
      </c>
    </row>
    <row r="462" spans="1:7" ht="45" customHeight="1" x14ac:dyDescent="0.25">
      <c r="A462" s="3" t="s">
        <v>2190</v>
      </c>
      <c r="B462" s="3" t="s">
        <v>3083</v>
      </c>
      <c r="C462" s="3" t="s">
        <v>2187</v>
      </c>
      <c r="D462" s="3" t="s">
        <v>212</v>
      </c>
      <c r="E462" s="3" t="s">
        <v>212</v>
      </c>
      <c r="F462" s="3" t="s">
        <v>91</v>
      </c>
      <c r="G462" s="3" t="s">
        <v>2625</v>
      </c>
    </row>
    <row r="463" spans="1:7" ht="45" customHeight="1" x14ac:dyDescent="0.25">
      <c r="A463" s="3" t="s">
        <v>2196</v>
      </c>
      <c r="B463" s="3" t="s">
        <v>3084</v>
      </c>
      <c r="C463" s="3" t="s">
        <v>2192</v>
      </c>
      <c r="D463" s="3" t="s">
        <v>212</v>
      </c>
      <c r="E463" s="3" t="s">
        <v>212</v>
      </c>
      <c r="F463" s="3" t="s">
        <v>91</v>
      </c>
      <c r="G463" s="3" t="s">
        <v>2625</v>
      </c>
    </row>
    <row r="464" spans="1:7" ht="45" customHeight="1" x14ac:dyDescent="0.25">
      <c r="A464" s="3" t="s">
        <v>2202</v>
      </c>
      <c r="B464" s="3" t="s">
        <v>3085</v>
      </c>
      <c r="C464" s="3" t="s">
        <v>2198</v>
      </c>
      <c r="D464" s="3" t="s">
        <v>212</v>
      </c>
      <c r="E464" s="3" t="s">
        <v>212</v>
      </c>
      <c r="F464" s="3" t="s">
        <v>91</v>
      </c>
      <c r="G464" s="3" t="s">
        <v>2625</v>
      </c>
    </row>
    <row r="465" spans="1:7" ht="45" customHeight="1" x14ac:dyDescent="0.25">
      <c r="A465" s="3" t="s">
        <v>2208</v>
      </c>
      <c r="B465" s="3" t="s">
        <v>3086</v>
      </c>
      <c r="C465" s="3" t="s">
        <v>2204</v>
      </c>
      <c r="D465" s="3" t="s">
        <v>212</v>
      </c>
      <c r="E465" s="3" t="s">
        <v>212</v>
      </c>
      <c r="F465" s="3" t="s">
        <v>91</v>
      </c>
      <c r="G465" s="3" t="s">
        <v>2625</v>
      </c>
    </row>
    <row r="466" spans="1:7" ht="45" customHeight="1" x14ac:dyDescent="0.25">
      <c r="A466" s="3" t="s">
        <v>2213</v>
      </c>
      <c r="B466" s="3" t="s">
        <v>3087</v>
      </c>
      <c r="C466" s="3" t="s">
        <v>307</v>
      </c>
      <c r="D466" s="3" t="s">
        <v>212</v>
      </c>
      <c r="E466" s="3" t="s">
        <v>212</v>
      </c>
      <c r="F466" s="3" t="s">
        <v>91</v>
      </c>
      <c r="G466" s="3" t="s">
        <v>2625</v>
      </c>
    </row>
    <row r="467" spans="1:7" ht="45" customHeight="1" x14ac:dyDescent="0.25">
      <c r="A467" s="3" t="s">
        <v>2217</v>
      </c>
      <c r="B467" s="3" t="s">
        <v>3088</v>
      </c>
      <c r="C467" s="3" t="s">
        <v>368</v>
      </c>
      <c r="D467" s="3" t="s">
        <v>212</v>
      </c>
      <c r="E467" s="3" t="s">
        <v>212</v>
      </c>
      <c r="F467" s="3" t="s">
        <v>91</v>
      </c>
      <c r="G467" s="3" t="s">
        <v>2625</v>
      </c>
    </row>
    <row r="468" spans="1:7" ht="45" customHeight="1" x14ac:dyDescent="0.25">
      <c r="A468" s="3" t="s">
        <v>2221</v>
      </c>
      <c r="B468" s="3" t="s">
        <v>3089</v>
      </c>
      <c r="C468" s="3" t="s">
        <v>596</v>
      </c>
      <c r="D468" s="3" t="s">
        <v>212</v>
      </c>
      <c r="E468" s="3" t="s">
        <v>212</v>
      </c>
      <c r="F468" s="3" t="s">
        <v>91</v>
      </c>
      <c r="G468" s="3" t="s">
        <v>2625</v>
      </c>
    </row>
    <row r="469" spans="1:7" ht="45" customHeight="1" x14ac:dyDescent="0.25">
      <c r="A469" s="3" t="s">
        <v>2224</v>
      </c>
      <c r="B469" s="3" t="s">
        <v>3090</v>
      </c>
      <c r="C469" s="3" t="s">
        <v>1025</v>
      </c>
      <c r="D469" s="3" t="s">
        <v>212</v>
      </c>
      <c r="E469" s="3" t="s">
        <v>212</v>
      </c>
      <c r="F469" s="3" t="s">
        <v>91</v>
      </c>
      <c r="G469" s="3" t="s">
        <v>2625</v>
      </c>
    </row>
    <row r="470" spans="1:7" ht="45" customHeight="1" x14ac:dyDescent="0.25">
      <c r="A470" s="3" t="s">
        <v>2229</v>
      </c>
      <c r="B470" s="3" t="s">
        <v>3091</v>
      </c>
      <c r="C470" s="3" t="s">
        <v>805</v>
      </c>
      <c r="D470" s="3" t="s">
        <v>212</v>
      </c>
      <c r="E470" s="3" t="s">
        <v>212</v>
      </c>
      <c r="F470" s="3" t="s">
        <v>91</v>
      </c>
      <c r="G470" s="3" t="s">
        <v>2625</v>
      </c>
    </row>
    <row r="471" spans="1:7" ht="45" customHeight="1" x14ac:dyDescent="0.25">
      <c r="A471" s="3" t="s">
        <v>2233</v>
      </c>
      <c r="B471" s="3" t="s">
        <v>3092</v>
      </c>
      <c r="C471" s="3" t="s">
        <v>596</v>
      </c>
      <c r="D471" s="3" t="s">
        <v>212</v>
      </c>
      <c r="E471" s="3" t="s">
        <v>212</v>
      </c>
      <c r="F471" s="3" t="s">
        <v>91</v>
      </c>
      <c r="G471" s="3" t="s">
        <v>2625</v>
      </c>
    </row>
    <row r="472" spans="1:7" ht="45" customHeight="1" x14ac:dyDescent="0.25">
      <c r="A472" s="3" t="s">
        <v>2236</v>
      </c>
      <c r="B472" s="3" t="s">
        <v>3093</v>
      </c>
      <c r="C472" s="3" t="s">
        <v>139</v>
      </c>
      <c r="D472" s="3" t="s">
        <v>212</v>
      </c>
      <c r="E472" s="3" t="s">
        <v>212</v>
      </c>
      <c r="F472" s="3" t="s">
        <v>91</v>
      </c>
      <c r="G472" s="3" t="s">
        <v>2625</v>
      </c>
    </row>
    <row r="473" spans="1:7" ht="45" customHeight="1" x14ac:dyDescent="0.25">
      <c r="A473" s="3" t="s">
        <v>2240</v>
      </c>
      <c r="B473" s="3" t="s">
        <v>3094</v>
      </c>
      <c r="C473" s="3" t="s">
        <v>139</v>
      </c>
      <c r="D473" s="3" t="s">
        <v>212</v>
      </c>
      <c r="E473" s="3" t="s">
        <v>212</v>
      </c>
      <c r="F473" s="3" t="s">
        <v>91</v>
      </c>
      <c r="G473" s="3" t="s">
        <v>2625</v>
      </c>
    </row>
    <row r="474" spans="1:7" ht="45" customHeight="1" x14ac:dyDescent="0.25">
      <c r="A474" s="3" t="s">
        <v>2245</v>
      </c>
      <c r="B474" s="3" t="s">
        <v>3095</v>
      </c>
      <c r="C474" s="3" t="s">
        <v>1950</v>
      </c>
      <c r="D474" s="3" t="s">
        <v>212</v>
      </c>
      <c r="E474" s="3" t="s">
        <v>212</v>
      </c>
      <c r="F474" s="3" t="s">
        <v>91</v>
      </c>
      <c r="G474" s="3" t="s">
        <v>2625</v>
      </c>
    </row>
    <row r="475" spans="1:7" ht="45" customHeight="1" x14ac:dyDescent="0.25">
      <c r="A475" s="3" t="s">
        <v>2248</v>
      </c>
      <c r="B475" s="3" t="s">
        <v>3096</v>
      </c>
      <c r="C475" s="3" t="s">
        <v>685</v>
      </c>
      <c r="D475" s="3" t="s">
        <v>212</v>
      </c>
      <c r="E475" s="3" t="s">
        <v>212</v>
      </c>
      <c r="F475" s="3" t="s">
        <v>91</v>
      </c>
      <c r="G475" s="3" t="s">
        <v>2625</v>
      </c>
    </row>
    <row r="476" spans="1:7" ht="45" customHeight="1" x14ac:dyDescent="0.25">
      <c r="A476" s="3" t="s">
        <v>2252</v>
      </c>
      <c r="B476" s="3" t="s">
        <v>3097</v>
      </c>
      <c r="C476" s="3" t="s">
        <v>951</v>
      </c>
      <c r="D476" s="3" t="s">
        <v>212</v>
      </c>
      <c r="E476" s="3" t="s">
        <v>212</v>
      </c>
      <c r="F476" s="3" t="s">
        <v>91</v>
      </c>
      <c r="G476" s="3" t="s">
        <v>2625</v>
      </c>
    </row>
    <row r="477" spans="1:7" ht="45" customHeight="1" x14ac:dyDescent="0.25">
      <c r="A477" s="3" t="s">
        <v>2255</v>
      </c>
      <c r="B477" s="3" t="s">
        <v>3098</v>
      </c>
      <c r="C477" s="3" t="s">
        <v>100</v>
      </c>
      <c r="D477" s="3" t="s">
        <v>212</v>
      </c>
      <c r="E477" s="3" t="s">
        <v>212</v>
      </c>
      <c r="F477" s="3" t="s">
        <v>91</v>
      </c>
      <c r="G477" s="3" t="s">
        <v>2625</v>
      </c>
    </row>
    <row r="478" spans="1:7" ht="45" customHeight="1" x14ac:dyDescent="0.25">
      <c r="A478" s="3" t="s">
        <v>2259</v>
      </c>
      <c r="B478" s="3" t="s">
        <v>3099</v>
      </c>
      <c r="C478" s="3" t="s">
        <v>224</v>
      </c>
      <c r="D478" s="3" t="s">
        <v>212</v>
      </c>
      <c r="E478" s="3" t="s">
        <v>212</v>
      </c>
      <c r="F478" s="3" t="s">
        <v>91</v>
      </c>
      <c r="G478" s="3" t="s">
        <v>2625</v>
      </c>
    </row>
    <row r="479" spans="1:7" ht="45" customHeight="1" x14ac:dyDescent="0.25">
      <c r="A479" s="3" t="s">
        <v>2265</v>
      </c>
      <c r="B479" s="3" t="s">
        <v>3100</v>
      </c>
      <c r="C479" s="3" t="s">
        <v>1082</v>
      </c>
      <c r="D479" s="3" t="s">
        <v>212</v>
      </c>
      <c r="E479" s="3" t="s">
        <v>212</v>
      </c>
      <c r="F479" s="3" t="s">
        <v>91</v>
      </c>
      <c r="G479" s="3" t="s">
        <v>2625</v>
      </c>
    </row>
    <row r="480" spans="1:7" ht="45" customHeight="1" x14ac:dyDescent="0.25">
      <c r="A480" s="3" t="s">
        <v>2270</v>
      </c>
      <c r="B480" s="3" t="s">
        <v>3101</v>
      </c>
      <c r="C480" s="3" t="s">
        <v>155</v>
      </c>
      <c r="D480" s="3" t="s">
        <v>212</v>
      </c>
      <c r="E480" s="3" t="s">
        <v>212</v>
      </c>
      <c r="F480" s="3" t="s">
        <v>91</v>
      </c>
      <c r="G480" s="3" t="s">
        <v>2625</v>
      </c>
    </row>
    <row r="481" spans="1:7" ht="45" customHeight="1" x14ac:dyDescent="0.25">
      <c r="A481" s="3" t="s">
        <v>2273</v>
      </c>
      <c r="B481" s="3" t="s">
        <v>3102</v>
      </c>
      <c r="C481" s="3" t="s">
        <v>155</v>
      </c>
      <c r="D481" s="3" t="s">
        <v>212</v>
      </c>
      <c r="E481" s="3" t="s">
        <v>212</v>
      </c>
      <c r="F481" s="3" t="s">
        <v>91</v>
      </c>
      <c r="G481" s="3" t="s">
        <v>2625</v>
      </c>
    </row>
    <row r="482" spans="1:7" ht="45" customHeight="1" x14ac:dyDescent="0.25">
      <c r="A482" s="3" t="s">
        <v>2277</v>
      </c>
      <c r="B482" s="3" t="s">
        <v>3103</v>
      </c>
      <c r="C482" s="3" t="s">
        <v>216</v>
      </c>
      <c r="D482" s="3" t="s">
        <v>212</v>
      </c>
      <c r="E482" s="3" t="s">
        <v>212</v>
      </c>
      <c r="F482" s="3" t="s">
        <v>91</v>
      </c>
      <c r="G482" s="3" t="s">
        <v>2625</v>
      </c>
    </row>
    <row r="483" spans="1:7" ht="45" customHeight="1" x14ac:dyDescent="0.25">
      <c r="A483" s="3" t="s">
        <v>2281</v>
      </c>
      <c r="B483" s="3" t="s">
        <v>3104</v>
      </c>
      <c r="C483" s="3" t="s">
        <v>111</v>
      </c>
      <c r="D483" s="3" t="s">
        <v>212</v>
      </c>
      <c r="E483" s="3" t="s">
        <v>212</v>
      </c>
      <c r="F483" s="3" t="s">
        <v>91</v>
      </c>
      <c r="G483" s="3" t="s">
        <v>2625</v>
      </c>
    </row>
    <row r="484" spans="1:7" ht="45" customHeight="1" x14ac:dyDescent="0.25">
      <c r="A484" s="3" t="s">
        <v>2286</v>
      </c>
      <c r="B484" s="3" t="s">
        <v>3105</v>
      </c>
      <c r="C484" s="3" t="s">
        <v>100</v>
      </c>
      <c r="D484" s="3" t="s">
        <v>212</v>
      </c>
      <c r="E484" s="3" t="s">
        <v>212</v>
      </c>
      <c r="F484" s="3" t="s">
        <v>91</v>
      </c>
      <c r="G484" s="3" t="s">
        <v>2625</v>
      </c>
    </row>
    <row r="485" spans="1:7" ht="45" customHeight="1" x14ac:dyDescent="0.25">
      <c r="A485" s="3" t="s">
        <v>2290</v>
      </c>
      <c r="B485" s="3" t="s">
        <v>3106</v>
      </c>
      <c r="C485" s="3" t="s">
        <v>307</v>
      </c>
      <c r="D485" s="3" t="s">
        <v>212</v>
      </c>
      <c r="E485" s="3" t="s">
        <v>212</v>
      </c>
      <c r="F485" s="3" t="s">
        <v>91</v>
      </c>
      <c r="G485" s="3" t="s">
        <v>2625</v>
      </c>
    </row>
    <row r="486" spans="1:7" ht="45" customHeight="1" x14ac:dyDescent="0.25">
      <c r="A486" s="3" t="s">
        <v>2293</v>
      </c>
      <c r="B486" s="3" t="s">
        <v>3107</v>
      </c>
      <c r="C486" s="3" t="s">
        <v>155</v>
      </c>
      <c r="D486" s="3" t="s">
        <v>212</v>
      </c>
      <c r="E486" s="3" t="s">
        <v>212</v>
      </c>
      <c r="F486" s="3" t="s">
        <v>91</v>
      </c>
      <c r="G486" s="3" t="s">
        <v>2625</v>
      </c>
    </row>
    <row r="487" spans="1:7" ht="45" customHeight="1" x14ac:dyDescent="0.25">
      <c r="A487" s="3" t="s">
        <v>2297</v>
      </c>
      <c r="B487" s="3" t="s">
        <v>3108</v>
      </c>
      <c r="C487" s="3" t="s">
        <v>964</v>
      </c>
      <c r="D487" s="3" t="s">
        <v>212</v>
      </c>
      <c r="E487" s="3" t="s">
        <v>212</v>
      </c>
      <c r="F487" s="3" t="s">
        <v>91</v>
      </c>
      <c r="G487" s="3" t="s">
        <v>2625</v>
      </c>
    </row>
    <row r="488" spans="1:7" ht="45" customHeight="1" x14ac:dyDescent="0.25">
      <c r="A488" s="3" t="s">
        <v>2300</v>
      </c>
      <c r="B488" s="3" t="s">
        <v>3109</v>
      </c>
      <c r="C488" s="3" t="s">
        <v>139</v>
      </c>
      <c r="D488" s="3" t="s">
        <v>212</v>
      </c>
      <c r="E488" s="3" t="s">
        <v>212</v>
      </c>
      <c r="F488" s="3" t="s">
        <v>91</v>
      </c>
      <c r="G488" s="3" t="s">
        <v>2625</v>
      </c>
    </row>
    <row r="489" spans="1:7" ht="45" customHeight="1" x14ac:dyDescent="0.25">
      <c r="A489" s="3" t="s">
        <v>2305</v>
      </c>
      <c r="B489" s="3" t="s">
        <v>3110</v>
      </c>
      <c r="C489" s="3" t="s">
        <v>318</v>
      </c>
      <c r="D489" s="3" t="s">
        <v>212</v>
      </c>
      <c r="E489" s="3" t="s">
        <v>212</v>
      </c>
      <c r="F489" s="3" t="s">
        <v>91</v>
      </c>
      <c r="G489" s="3" t="s">
        <v>2625</v>
      </c>
    </row>
    <row r="490" spans="1:7" ht="45" customHeight="1" x14ac:dyDescent="0.25">
      <c r="A490" s="3" t="s">
        <v>2309</v>
      </c>
      <c r="B490" s="3" t="s">
        <v>3111</v>
      </c>
      <c r="C490" s="3" t="s">
        <v>318</v>
      </c>
      <c r="D490" s="3" t="s">
        <v>212</v>
      </c>
      <c r="E490" s="3" t="s">
        <v>212</v>
      </c>
      <c r="F490" s="3" t="s">
        <v>91</v>
      </c>
      <c r="G490" s="3" t="s">
        <v>2625</v>
      </c>
    </row>
    <row r="491" spans="1:7" ht="45" customHeight="1" x14ac:dyDescent="0.25">
      <c r="A491" s="3" t="s">
        <v>2313</v>
      </c>
      <c r="B491" s="3" t="s">
        <v>3112</v>
      </c>
      <c r="C491" s="3" t="s">
        <v>964</v>
      </c>
      <c r="D491" s="3" t="s">
        <v>212</v>
      </c>
      <c r="E491" s="3" t="s">
        <v>212</v>
      </c>
      <c r="F491" s="3" t="s">
        <v>91</v>
      </c>
      <c r="G491" s="3" t="s">
        <v>2625</v>
      </c>
    </row>
    <row r="492" spans="1:7" ht="45" customHeight="1" x14ac:dyDescent="0.25">
      <c r="A492" s="3" t="s">
        <v>2318</v>
      </c>
      <c r="B492" s="3" t="s">
        <v>3113</v>
      </c>
      <c r="C492" s="3" t="s">
        <v>318</v>
      </c>
      <c r="D492" s="3" t="s">
        <v>212</v>
      </c>
      <c r="E492" s="3" t="s">
        <v>212</v>
      </c>
      <c r="F492" s="3" t="s">
        <v>91</v>
      </c>
      <c r="G492" s="3" t="s">
        <v>2625</v>
      </c>
    </row>
    <row r="493" spans="1:7" ht="45" customHeight="1" x14ac:dyDescent="0.25">
      <c r="A493" s="3" t="s">
        <v>2321</v>
      </c>
      <c r="B493" s="3" t="s">
        <v>3114</v>
      </c>
      <c r="C493" s="3" t="s">
        <v>243</v>
      </c>
      <c r="D493" s="3" t="s">
        <v>212</v>
      </c>
      <c r="E493" s="3" t="s">
        <v>212</v>
      </c>
      <c r="F493" s="3" t="s">
        <v>91</v>
      </c>
      <c r="G493" s="3" t="s">
        <v>2625</v>
      </c>
    </row>
    <row r="494" spans="1:7" ht="45" customHeight="1" x14ac:dyDescent="0.25">
      <c r="A494" s="3" t="s">
        <v>2324</v>
      </c>
      <c r="B494" s="3" t="s">
        <v>3115</v>
      </c>
      <c r="C494" s="3" t="s">
        <v>2323</v>
      </c>
      <c r="D494" s="3" t="s">
        <v>212</v>
      </c>
      <c r="E494" s="3" t="s">
        <v>212</v>
      </c>
      <c r="F494" s="3" t="s">
        <v>91</v>
      </c>
      <c r="G494" s="3" t="s">
        <v>2625</v>
      </c>
    </row>
    <row r="495" spans="1:7" ht="45" customHeight="1" x14ac:dyDescent="0.25">
      <c r="A495" s="3" t="s">
        <v>2330</v>
      </c>
      <c r="B495" s="3" t="s">
        <v>3116</v>
      </c>
      <c r="C495" s="3" t="s">
        <v>2326</v>
      </c>
      <c r="D495" s="3" t="s">
        <v>212</v>
      </c>
      <c r="E495" s="3" t="s">
        <v>212</v>
      </c>
      <c r="F495" s="3" t="s">
        <v>91</v>
      </c>
      <c r="G495" s="3" t="s">
        <v>2625</v>
      </c>
    </row>
    <row r="496" spans="1:7" ht="45" customHeight="1" x14ac:dyDescent="0.25">
      <c r="A496" s="3" t="s">
        <v>2334</v>
      </c>
      <c r="B496" s="3" t="s">
        <v>3117</v>
      </c>
      <c r="C496" s="3" t="s">
        <v>2332</v>
      </c>
      <c r="D496" s="3" t="s">
        <v>212</v>
      </c>
      <c r="E496" s="3" t="s">
        <v>212</v>
      </c>
      <c r="F496" s="3" t="s">
        <v>91</v>
      </c>
      <c r="G496" s="3" t="s">
        <v>2625</v>
      </c>
    </row>
    <row r="497" spans="1:7" ht="45" customHeight="1" x14ac:dyDescent="0.25">
      <c r="A497" s="3" t="s">
        <v>2339</v>
      </c>
      <c r="B497" s="3" t="s">
        <v>3118</v>
      </c>
      <c r="C497" s="3" t="s">
        <v>2336</v>
      </c>
      <c r="D497" s="3" t="s">
        <v>212</v>
      </c>
      <c r="E497" s="3" t="s">
        <v>212</v>
      </c>
      <c r="F497" s="3" t="s">
        <v>91</v>
      </c>
      <c r="G497" s="3" t="s">
        <v>2625</v>
      </c>
    </row>
    <row r="498" spans="1:7" ht="45" customHeight="1" x14ac:dyDescent="0.25">
      <c r="A498" s="3" t="s">
        <v>2343</v>
      </c>
      <c r="B498" s="3" t="s">
        <v>3119</v>
      </c>
      <c r="C498" s="3" t="s">
        <v>2341</v>
      </c>
      <c r="D498" s="3" t="s">
        <v>212</v>
      </c>
      <c r="E498" s="3" t="s">
        <v>212</v>
      </c>
      <c r="F498" s="3" t="s">
        <v>91</v>
      </c>
      <c r="G498" s="3" t="s">
        <v>2625</v>
      </c>
    </row>
    <row r="499" spans="1:7" ht="45" customHeight="1" x14ac:dyDescent="0.25">
      <c r="A499" s="3" t="s">
        <v>2346</v>
      </c>
      <c r="B499" s="3" t="s">
        <v>3120</v>
      </c>
      <c r="C499" s="3" t="s">
        <v>216</v>
      </c>
      <c r="D499" s="3" t="s">
        <v>212</v>
      </c>
      <c r="E499" s="3" t="s">
        <v>212</v>
      </c>
      <c r="F499" s="3" t="s">
        <v>91</v>
      </c>
      <c r="G499" s="3" t="s">
        <v>2625</v>
      </c>
    </row>
    <row r="500" spans="1:7" ht="45" customHeight="1" x14ac:dyDescent="0.25">
      <c r="A500" s="3" t="s">
        <v>2351</v>
      </c>
      <c r="B500" s="3" t="s">
        <v>3121</v>
      </c>
      <c r="C500" s="3" t="s">
        <v>238</v>
      </c>
      <c r="D500" s="3" t="s">
        <v>212</v>
      </c>
      <c r="E500" s="3" t="s">
        <v>212</v>
      </c>
      <c r="F500" s="3" t="s">
        <v>91</v>
      </c>
      <c r="G500" s="3" t="s">
        <v>2625</v>
      </c>
    </row>
    <row r="501" spans="1:7" ht="45" customHeight="1" x14ac:dyDescent="0.25">
      <c r="A501" s="3" t="s">
        <v>2355</v>
      </c>
      <c r="B501" s="3" t="s">
        <v>3122</v>
      </c>
      <c r="C501" s="3" t="s">
        <v>1046</v>
      </c>
      <c r="D501" s="3" t="s">
        <v>212</v>
      </c>
      <c r="E501" s="3" t="s">
        <v>212</v>
      </c>
      <c r="F501" s="3" t="s">
        <v>91</v>
      </c>
      <c r="G501" s="3" t="s">
        <v>2625</v>
      </c>
    </row>
    <row r="502" spans="1:7" ht="45" customHeight="1" x14ac:dyDescent="0.25">
      <c r="A502" s="3" t="s">
        <v>2357</v>
      </c>
      <c r="B502" s="3" t="s">
        <v>3123</v>
      </c>
      <c r="C502" s="3" t="s">
        <v>318</v>
      </c>
      <c r="D502" s="3" t="s">
        <v>212</v>
      </c>
      <c r="E502" s="3" t="s">
        <v>212</v>
      </c>
      <c r="F502" s="3" t="s">
        <v>91</v>
      </c>
      <c r="G502" s="3" t="s">
        <v>2625</v>
      </c>
    </row>
    <row r="503" spans="1:7" ht="45" customHeight="1" x14ac:dyDescent="0.25">
      <c r="A503" s="3" t="s">
        <v>2362</v>
      </c>
      <c r="B503" s="3" t="s">
        <v>3124</v>
      </c>
      <c r="C503" s="3" t="s">
        <v>307</v>
      </c>
      <c r="D503" s="3" t="s">
        <v>212</v>
      </c>
      <c r="E503" s="3" t="s">
        <v>212</v>
      </c>
      <c r="F503" s="3" t="s">
        <v>91</v>
      </c>
      <c r="G503" s="3" t="s">
        <v>2625</v>
      </c>
    </row>
    <row r="504" spans="1:7" ht="45" customHeight="1" x14ac:dyDescent="0.25">
      <c r="A504" s="3" t="s">
        <v>2365</v>
      </c>
      <c r="B504" s="3" t="s">
        <v>3125</v>
      </c>
      <c r="C504" s="3" t="s">
        <v>816</v>
      </c>
      <c r="D504" s="3" t="s">
        <v>212</v>
      </c>
      <c r="E504" s="3" t="s">
        <v>212</v>
      </c>
      <c r="F504" s="3" t="s">
        <v>91</v>
      </c>
      <c r="G504" s="3" t="s">
        <v>2625</v>
      </c>
    </row>
    <row r="505" spans="1:7" ht="45" customHeight="1" x14ac:dyDescent="0.25">
      <c r="A505" s="3" t="s">
        <v>2368</v>
      </c>
      <c r="B505" s="3" t="s">
        <v>3126</v>
      </c>
      <c r="C505" s="3" t="s">
        <v>596</v>
      </c>
      <c r="D505" s="3" t="s">
        <v>212</v>
      </c>
      <c r="E505" s="3" t="s">
        <v>212</v>
      </c>
      <c r="F505" s="3" t="s">
        <v>91</v>
      </c>
      <c r="G505" s="3" t="s">
        <v>2625</v>
      </c>
    </row>
    <row r="506" spans="1:7" ht="45" customHeight="1" x14ac:dyDescent="0.25">
      <c r="A506" s="3" t="s">
        <v>2373</v>
      </c>
      <c r="B506" s="3" t="s">
        <v>3127</v>
      </c>
      <c r="C506" s="3" t="s">
        <v>155</v>
      </c>
      <c r="D506" s="3" t="s">
        <v>212</v>
      </c>
      <c r="E506" s="3" t="s">
        <v>212</v>
      </c>
      <c r="F506" s="3" t="s">
        <v>91</v>
      </c>
      <c r="G506" s="3" t="s">
        <v>2625</v>
      </c>
    </row>
    <row r="507" spans="1:7" ht="45" customHeight="1" x14ac:dyDescent="0.25">
      <c r="A507" s="3" t="s">
        <v>2375</v>
      </c>
      <c r="B507" s="3" t="s">
        <v>3128</v>
      </c>
      <c r="C507" s="3" t="s">
        <v>120</v>
      </c>
      <c r="D507" s="3" t="s">
        <v>212</v>
      </c>
      <c r="E507" s="3" t="s">
        <v>212</v>
      </c>
      <c r="F507" s="3" t="s">
        <v>91</v>
      </c>
      <c r="G507" s="3" t="s">
        <v>2625</v>
      </c>
    </row>
    <row r="508" spans="1:7" ht="45" customHeight="1" x14ac:dyDescent="0.25">
      <c r="A508" s="3" t="s">
        <v>2377</v>
      </c>
      <c r="B508" s="3" t="s">
        <v>3129</v>
      </c>
      <c r="C508" s="3" t="s">
        <v>120</v>
      </c>
      <c r="D508" s="3" t="s">
        <v>212</v>
      </c>
      <c r="E508" s="3" t="s">
        <v>212</v>
      </c>
      <c r="F508" s="3" t="s">
        <v>91</v>
      </c>
      <c r="G508" s="3" t="s">
        <v>2625</v>
      </c>
    </row>
    <row r="509" spans="1:7" ht="45" customHeight="1" x14ac:dyDescent="0.25">
      <c r="A509" s="3" t="s">
        <v>2380</v>
      </c>
      <c r="B509" s="3" t="s">
        <v>3130</v>
      </c>
      <c r="C509" s="3" t="s">
        <v>120</v>
      </c>
      <c r="D509" s="3" t="s">
        <v>212</v>
      </c>
      <c r="E509" s="3" t="s">
        <v>212</v>
      </c>
      <c r="F509" s="3" t="s">
        <v>91</v>
      </c>
      <c r="G509" s="3" t="s">
        <v>2625</v>
      </c>
    </row>
    <row r="510" spans="1:7" ht="45" customHeight="1" x14ac:dyDescent="0.25">
      <c r="A510" s="3" t="s">
        <v>2383</v>
      </c>
      <c r="B510" s="3" t="s">
        <v>3131</v>
      </c>
      <c r="C510" s="3" t="s">
        <v>120</v>
      </c>
      <c r="D510" s="3" t="s">
        <v>212</v>
      </c>
      <c r="E510" s="3" t="s">
        <v>212</v>
      </c>
      <c r="F510" s="3" t="s">
        <v>91</v>
      </c>
      <c r="G510" s="3" t="s">
        <v>2625</v>
      </c>
    </row>
    <row r="511" spans="1:7" ht="45" customHeight="1" x14ac:dyDescent="0.25">
      <c r="A511" s="3" t="s">
        <v>2387</v>
      </c>
      <c r="B511" s="3" t="s">
        <v>3132</v>
      </c>
      <c r="C511" s="3" t="s">
        <v>2385</v>
      </c>
      <c r="D511" s="3" t="s">
        <v>212</v>
      </c>
      <c r="E511" s="3" t="s">
        <v>212</v>
      </c>
      <c r="F511" s="3" t="s">
        <v>91</v>
      </c>
      <c r="G511" s="3" t="s">
        <v>2625</v>
      </c>
    </row>
    <row r="512" spans="1:7" ht="45" customHeight="1" x14ac:dyDescent="0.25">
      <c r="A512" s="3" t="s">
        <v>2390</v>
      </c>
      <c r="B512" s="3" t="s">
        <v>3133</v>
      </c>
      <c r="C512" s="3" t="s">
        <v>224</v>
      </c>
      <c r="D512" s="3" t="s">
        <v>212</v>
      </c>
      <c r="E512" s="3" t="s">
        <v>212</v>
      </c>
      <c r="F512" s="3" t="s">
        <v>91</v>
      </c>
      <c r="G512" s="3" t="s">
        <v>2625</v>
      </c>
    </row>
    <row r="513" spans="1:7" ht="45" customHeight="1" x14ac:dyDescent="0.25">
      <c r="A513" s="3" t="s">
        <v>2393</v>
      </c>
      <c r="B513" s="3" t="s">
        <v>3134</v>
      </c>
      <c r="C513" s="3" t="s">
        <v>224</v>
      </c>
      <c r="D513" s="3" t="s">
        <v>212</v>
      </c>
      <c r="E513" s="3" t="s">
        <v>212</v>
      </c>
      <c r="F513" s="3" t="s">
        <v>91</v>
      </c>
      <c r="G513" s="3" t="s">
        <v>2625</v>
      </c>
    </row>
    <row r="514" spans="1:7" ht="45" customHeight="1" x14ac:dyDescent="0.25">
      <c r="A514" s="3" t="s">
        <v>2399</v>
      </c>
      <c r="B514" s="3" t="s">
        <v>3135</v>
      </c>
      <c r="C514" s="3" t="s">
        <v>148</v>
      </c>
      <c r="D514" s="3" t="s">
        <v>212</v>
      </c>
      <c r="E514" s="3" t="s">
        <v>212</v>
      </c>
      <c r="F514" s="3" t="s">
        <v>91</v>
      </c>
      <c r="G514" s="3" t="s">
        <v>2625</v>
      </c>
    </row>
    <row r="515" spans="1:7" ht="45" customHeight="1" x14ac:dyDescent="0.25">
      <c r="A515" s="3" t="s">
        <v>2402</v>
      </c>
      <c r="B515" s="3" t="s">
        <v>3136</v>
      </c>
      <c r="C515" s="3" t="s">
        <v>301</v>
      </c>
      <c r="D515" s="3" t="s">
        <v>212</v>
      </c>
      <c r="E515" s="3" t="s">
        <v>212</v>
      </c>
      <c r="F515" s="3" t="s">
        <v>91</v>
      </c>
      <c r="G515" s="3" t="s">
        <v>2625</v>
      </c>
    </row>
    <row r="516" spans="1:7" ht="45" customHeight="1" x14ac:dyDescent="0.25">
      <c r="A516" s="3" t="s">
        <v>2408</v>
      </c>
      <c r="B516" s="3" t="s">
        <v>3137</v>
      </c>
      <c r="C516" s="3" t="s">
        <v>318</v>
      </c>
      <c r="D516" s="3" t="s">
        <v>212</v>
      </c>
      <c r="E516" s="3" t="s">
        <v>212</v>
      </c>
      <c r="F516" s="3" t="s">
        <v>91</v>
      </c>
      <c r="G516" s="3" t="s">
        <v>2625</v>
      </c>
    </row>
    <row r="517" spans="1:7" ht="45" customHeight="1" x14ac:dyDescent="0.25">
      <c r="A517" s="3" t="s">
        <v>2411</v>
      </c>
      <c r="B517" s="3" t="s">
        <v>3138</v>
      </c>
      <c r="C517" s="3" t="s">
        <v>596</v>
      </c>
      <c r="D517" s="3" t="s">
        <v>212</v>
      </c>
      <c r="E517" s="3" t="s">
        <v>212</v>
      </c>
      <c r="F517" s="3" t="s">
        <v>91</v>
      </c>
      <c r="G517" s="3" t="s">
        <v>2625</v>
      </c>
    </row>
    <row r="518" spans="1:7" ht="45" customHeight="1" x14ac:dyDescent="0.25">
      <c r="A518" s="3" t="s">
        <v>2414</v>
      </c>
      <c r="B518" s="3" t="s">
        <v>3139</v>
      </c>
      <c r="C518" s="3" t="s">
        <v>155</v>
      </c>
      <c r="D518" s="3" t="s">
        <v>212</v>
      </c>
      <c r="E518" s="3" t="s">
        <v>212</v>
      </c>
      <c r="F518" s="3" t="s">
        <v>91</v>
      </c>
      <c r="G518" s="3" t="s">
        <v>2625</v>
      </c>
    </row>
    <row r="519" spans="1:7" ht="45" customHeight="1" x14ac:dyDescent="0.25">
      <c r="A519" s="3" t="s">
        <v>2418</v>
      </c>
      <c r="B519" s="3" t="s">
        <v>3140</v>
      </c>
      <c r="C519" s="3" t="s">
        <v>243</v>
      </c>
      <c r="D519" s="3" t="s">
        <v>212</v>
      </c>
      <c r="E519" s="3" t="s">
        <v>212</v>
      </c>
      <c r="F519" s="3" t="s">
        <v>91</v>
      </c>
      <c r="G519" s="3" t="s">
        <v>2625</v>
      </c>
    </row>
    <row r="520" spans="1:7" ht="45" customHeight="1" x14ac:dyDescent="0.25">
      <c r="A520" s="3" t="s">
        <v>2422</v>
      </c>
      <c r="B520" s="3" t="s">
        <v>3141</v>
      </c>
      <c r="C520" s="3" t="s">
        <v>85</v>
      </c>
      <c r="D520" s="3" t="s">
        <v>212</v>
      </c>
      <c r="E520" s="3" t="s">
        <v>212</v>
      </c>
      <c r="F520" s="3" t="s">
        <v>91</v>
      </c>
      <c r="G520" s="3" t="s">
        <v>2625</v>
      </c>
    </row>
    <row r="521" spans="1:7" ht="45" customHeight="1" x14ac:dyDescent="0.25">
      <c r="A521" s="3" t="s">
        <v>2425</v>
      </c>
      <c r="B521" s="3" t="s">
        <v>3142</v>
      </c>
      <c r="C521" s="3" t="s">
        <v>196</v>
      </c>
      <c r="D521" s="3" t="s">
        <v>212</v>
      </c>
      <c r="E521" s="3" t="s">
        <v>212</v>
      </c>
      <c r="F521" s="3" t="s">
        <v>91</v>
      </c>
      <c r="G521" s="3" t="s">
        <v>2625</v>
      </c>
    </row>
    <row r="522" spans="1:7" ht="45" customHeight="1" x14ac:dyDescent="0.25">
      <c r="A522" s="3" t="s">
        <v>2428</v>
      </c>
      <c r="B522" s="3" t="s">
        <v>3143</v>
      </c>
      <c r="C522" s="3" t="s">
        <v>368</v>
      </c>
      <c r="D522" s="3" t="s">
        <v>212</v>
      </c>
      <c r="E522" s="3" t="s">
        <v>212</v>
      </c>
      <c r="F522" s="3" t="s">
        <v>91</v>
      </c>
      <c r="G522" s="3" t="s">
        <v>2625</v>
      </c>
    </row>
    <row r="523" spans="1:7" ht="45" customHeight="1" x14ac:dyDescent="0.25">
      <c r="A523" s="3" t="s">
        <v>2432</v>
      </c>
      <c r="B523" s="3" t="s">
        <v>3144</v>
      </c>
      <c r="C523" s="3" t="s">
        <v>243</v>
      </c>
      <c r="D523" s="3" t="s">
        <v>212</v>
      </c>
      <c r="E523" s="3" t="s">
        <v>212</v>
      </c>
      <c r="F523" s="3" t="s">
        <v>91</v>
      </c>
      <c r="G523" s="3" t="s">
        <v>2625</v>
      </c>
    </row>
    <row r="524" spans="1:7" ht="45" customHeight="1" x14ac:dyDescent="0.25">
      <c r="A524" s="3" t="s">
        <v>2436</v>
      </c>
      <c r="B524" s="3" t="s">
        <v>3145</v>
      </c>
      <c r="C524" s="3" t="s">
        <v>685</v>
      </c>
      <c r="D524" s="3" t="s">
        <v>212</v>
      </c>
      <c r="E524" s="3" t="s">
        <v>212</v>
      </c>
      <c r="F524" s="3" t="s">
        <v>91</v>
      </c>
      <c r="G524" s="3" t="s">
        <v>2625</v>
      </c>
    </row>
    <row r="525" spans="1:7" ht="45" customHeight="1" x14ac:dyDescent="0.25">
      <c r="A525" s="3" t="s">
        <v>2439</v>
      </c>
      <c r="B525" s="3" t="s">
        <v>3146</v>
      </c>
      <c r="C525" s="3" t="s">
        <v>196</v>
      </c>
      <c r="D525" s="3" t="s">
        <v>212</v>
      </c>
      <c r="E525" s="3" t="s">
        <v>212</v>
      </c>
      <c r="F525" s="3" t="s">
        <v>91</v>
      </c>
      <c r="G525" s="3" t="s">
        <v>2625</v>
      </c>
    </row>
    <row r="526" spans="1:7" ht="45" customHeight="1" x14ac:dyDescent="0.25">
      <c r="A526" s="3" t="s">
        <v>2443</v>
      </c>
      <c r="B526" s="3" t="s">
        <v>3147</v>
      </c>
      <c r="C526" s="3" t="s">
        <v>196</v>
      </c>
      <c r="D526" s="3" t="s">
        <v>212</v>
      </c>
      <c r="E526" s="3" t="s">
        <v>212</v>
      </c>
      <c r="F526" s="3" t="s">
        <v>91</v>
      </c>
      <c r="G526" s="3" t="s">
        <v>2625</v>
      </c>
    </row>
    <row r="527" spans="1:7" ht="45" customHeight="1" x14ac:dyDescent="0.25">
      <c r="A527" s="3" t="s">
        <v>2448</v>
      </c>
      <c r="B527" s="3" t="s">
        <v>3148</v>
      </c>
      <c r="C527" s="3" t="s">
        <v>2445</v>
      </c>
      <c r="D527" s="3" t="s">
        <v>212</v>
      </c>
      <c r="E527" s="3" t="s">
        <v>212</v>
      </c>
      <c r="F527" s="3" t="s">
        <v>91</v>
      </c>
      <c r="G527" s="3" t="s">
        <v>2625</v>
      </c>
    </row>
    <row r="528" spans="1:7" ht="45" customHeight="1" x14ac:dyDescent="0.25">
      <c r="A528" s="3" t="s">
        <v>2454</v>
      </c>
      <c r="B528" s="3" t="s">
        <v>3149</v>
      </c>
      <c r="C528" s="3" t="s">
        <v>2450</v>
      </c>
      <c r="D528" s="3" t="s">
        <v>212</v>
      </c>
      <c r="E528" s="3" t="s">
        <v>212</v>
      </c>
      <c r="F528" s="3" t="s">
        <v>91</v>
      </c>
      <c r="G528" s="3" t="s">
        <v>2625</v>
      </c>
    </row>
    <row r="529" spans="1:7" ht="45" customHeight="1" x14ac:dyDescent="0.25">
      <c r="A529" s="3" t="s">
        <v>2462</v>
      </c>
      <c r="B529" s="3" t="s">
        <v>3150</v>
      </c>
      <c r="C529" s="3" t="s">
        <v>2456</v>
      </c>
      <c r="D529" s="3" t="s">
        <v>212</v>
      </c>
      <c r="E529" s="3" t="s">
        <v>212</v>
      </c>
      <c r="F529" s="3" t="s">
        <v>91</v>
      </c>
      <c r="G529" s="3" t="s">
        <v>2625</v>
      </c>
    </row>
    <row r="530" spans="1:7" ht="45" customHeight="1" x14ac:dyDescent="0.25">
      <c r="A530" s="3" t="s">
        <v>2465</v>
      </c>
      <c r="B530" s="3" t="s">
        <v>3151</v>
      </c>
      <c r="C530" s="3" t="s">
        <v>120</v>
      </c>
      <c r="D530" s="3" t="s">
        <v>212</v>
      </c>
      <c r="E530" s="3" t="s">
        <v>212</v>
      </c>
      <c r="F530" s="3" t="s">
        <v>91</v>
      </c>
      <c r="G530" s="3" t="s">
        <v>2625</v>
      </c>
    </row>
    <row r="531" spans="1:7" ht="45" customHeight="1" x14ac:dyDescent="0.25">
      <c r="A531" s="3" t="s">
        <v>2469</v>
      </c>
      <c r="B531" s="3" t="s">
        <v>3152</v>
      </c>
      <c r="C531" s="3" t="s">
        <v>312</v>
      </c>
      <c r="D531" s="3" t="s">
        <v>212</v>
      </c>
      <c r="E531" s="3" t="s">
        <v>212</v>
      </c>
      <c r="F531" s="3" t="s">
        <v>91</v>
      </c>
      <c r="G531" s="3" t="s">
        <v>2625</v>
      </c>
    </row>
    <row r="532" spans="1:7" ht="45" customHeight="1" x14ac:dyDescent="0.25">
      <c r="A532" s="3" t="s">
        <v>2473</v>
      </c>
      <c r="B532" s="3" t="s">
        <v>3153</v>
      </c>
      <c r="C532" s="3" t="s">
        <v>85</v>
      </c>
      <c r="D532" s="3" t="s">
        <v>212</v>
      </c>
      <c r="E532" s="3" t="s">
        <v>212</v>
      </c>
      <c r="F532" s="3" t="s">
        <v>91</v>
      </c>
      <c r="G532" s="3" t="s">
        <v>2625</v>
      </c>
    </row>
    <row r="533" spans="1:7" ht="45" customHeight="1" x14ac:dyDescent="0.25">
      <c r="A533" s="3" t="s">
        <v>2476</v>
      </c>
      <c r="B533" s="3" t="s">
        <v>3154</v>
      </c>
      <c r="C533" s="3" t="s">
        <v>185</v>
      </c>
      <c r="D533" s="3" t="s">
        <v>212</v>
      </c>
      <c r="E533" s="3" t="s">
        <v>212</v>
      </c>
      <c r="F533" s="3" t="s">
        <v>91</v>
      </c>
      <c r="G533" s="3" t="s">
        <v>2625</v>
      </c>
    </row>
    <row r="534" spans="1:7" ht="45" customHeight="1" x14ac:dyDescent="0.25">
      <c r="A534" s="3" t="s">
        <v>2480</v>
      </c>
      <c r="B534" s="3" t="s">
        <v>3155</v>
      </c>
      <c r="C534" s="3" t="s">
        <v>238</v>
      </c>
      <c r="D534" s="3" t="s">
        <v>212</v>
      </c>
      <c r="E534" s="3" t="s">
        <v>212</v>
      </c>
      <c r="F534" s="3" t="s">
        <v>91</v>
      </c>
      <c r="G534" s="3" t="s">
        <v>2625</v>
      </c>
    </row>
    <row r="535" spans="1:7" ht="45" customHeight="1" x14ac:dyDescent="0.25">
      <c r="A535" s="3" t="s">
        <v>2483</v>
      </c>
      <c r="B535" s="3" t="s">
        <v>3156</v>
      </c>
      <c r="C535" s="3" t="s">
        <v>816</v>
      </c>
      <c r="D535" s="3" t="s">
        <v>212</v>
      </c>
      <c r="E535" s="3" t="s">
        <v>212</v>
      </c>
      <c r="F535" s="3" t="s">
        <v>91</v>
      </c>
      <c r="G535" s="3" t="s">
        <v>2625</v>
      </c>
    </row>
    <row r="536" spans="1:7" ht="45" customHeight="1" x14ac:dyDescent="0.25">
      <c r="A536" s="3" t="s">
        <v>2488</v>
      </c>
      <c r="B536" s="3" t="s">
        <v>3157</v>
      </c>
      <c r="C536" s="3" t="s">
        <v>238</v>
      </c>
      <c r="D536" s="3" t="s">
        <v>212</v>
      </c>
      <c r="E536" s="3" t="s">
        <v>212</v>
      </c>
      <c r="F536" s="3" t="s">
        <v>91</v>
      </c>
      <c r="G536" s="3" t="s">
        <v>2625</v>
      </c>
    </row>
    <row r="537" spans="1:7" ht="45" customHeight="1" x14ac:dyDescent="0.25">
      <c r="A537" s="3" t="s">
        <v>2490</v>
      </c>
      <c r="B537" s="3" t="s">
        <v>3158</v>
      </c>
      <c r="C537" s="3" t="s">
        <v>216</v>
      </c>
      <c r="D537" s="3" t="s">
        <v>212</v>
      </c>
      <c r="E537" s="3" t="s">
        <v>212</v>
      </c>
      <c r="F537" s="3" t="s">
        <v>91</v>
      </c>
      <c r="G537" s="3" t="s">
        <v>2625</v>
      </c>
    </row>
    <row r="538" spans="1:7" ht="45" customHeight="1" x14ac:dyDescent="0.25">
      <c r="A538" s="3" t="s">
        <v>2496</v>
      </c>
      <c r="B538" s="3" t="s">
        <v>3159</v>
      </c>
      <c r="C538" s="3" t="s">
        <v>2492</v>
      </c>
      <c r="D538" s="3" t="s">
        <v>212</v>
      </c>
      <c r="E538" s="3" t="s">
        <v>212</v>
      </c>
      <c r="F538" s="3" t="s">
        <v>91</v>
      </c>
      <c r="G538" s="3" t="s">
        <v>2625</v>
      </c>
    </row>
    <row r="539" spans="1:7" ht="45" customHeight="1" x14ac:dyDescent="0.25">
      <c r="A539" s="3" t="s">
        <v>2502</v>
      </c>
      <c r="B539" s="3" t="s">
        <v>3160</v>
      </c>
      <c r="C539" s="3" t="s">
        <v>2498</v>
      </c>
      <c r="D539" s="3" t="s">
        <v>212</v>
      </c>
      <c r="E539" s="3" t="s">
        <v>212</v>
      </c>
      <c r="F539" s="3" t="s">
        <v>91</v>
      </c>
      <c r="G539" s="3" t="s">
        <v>2625</v>
      </c>
    </row>
    <row r="540" spans="1:7" ht="45" customHeight="1" x14ac:dyDescent="0.25">
      <c r="A540" s="3" t="s">
        <v>2507</v>
      </c>
      <c r="B540" s="3" t="s">
        <v>3161</v>
      </c>
      <c r="C540" s="3" t="s">
        <v>2504</v>
      </c>
      <c r="D540" s="3" t="s">
        <v>212</v>
      </c>
      <c r="E540" s="3" t="s">
        <v>212</v>
      </c>
      <c r="F540" s="3" t="s">
        <v>91</v>
      </c>
      <c r="G540" s="3" t="s">
        <v>2625</v>
      </c>
    </row>
    <row r="541" spans="1:7" ht="45" customHeight="1" x14ac:dyDescent="0.25">
      <c r="A541" s="3" t="s">
        <v>2511</v>
      </c>
      <c r="B541" s="3" t="s">
        <v>3162</v>
      </c>
      <c r="C541" s="3" t="s">
        <v>2509</v>
      </c>
      <c r="D541" s="3" t="s">
        <v>212</v>
      </c>
      <c r="E541" s="3" t="s">
        <v>212</v>
      </c>
      <c r="F541" s="3" t="s">
        <v>91</v>
      </c>
      <c r="G541" s="3" t="s">
        <v>2625</v>
      </c>
    </row>
    <row r="542" spans="1:7" ht="45" customHeight="1" x14ac:dyDescent="0.25">
      <c r="A542" s="3" t="s">
        <v>2514</v>
      </c>
      <c r="B542" s="3" t="s">
        <v>3163</v>
      </c>
      <c r="C542" s="3" t="s">
        <v>2513</v>
      </c>
      <c r="D542" s="3" t="s">
        <v>212</v>
      </c>
      <c r="E542" s="3" t="s">
        <v>212</v>
      </c>
      <c r="F542" s="3" t="s">
        <v>91</v>
      </c>
      <c r="G542" s="3" t="s">
        <v>2625</v>
      </c>
    </row>
    <row r="543" spans="1:7" ht="45" customHeight="1" x14ac:dyDescent="0.25">
      <c r="A543" s="3" t="s">
        <v>2520</v>
      </c>
      <c r="B543" s="3" t="s">
        <v>3164</v>
      </c>
      <c r="C543" s="3" t="s">
        <v>2516</v>
      </c>
      <c r="D543" s="3" t="s">
        <v>212</v>
      </c>
      <c r="E543" s="3" t="s">
        <v>212</v>
      </c>
      <c r="F543" s="3" t="s">
        <v>91</v>
      </c>
      <c r="G543" s="3" t="s">
        <v>2625</v>
      </c>
    </row>
    <row r="544" spans="1:7" ht="45" customHeight="1" x14ac:dyDescent="0.25">
      <c r="A544" s="3" t="s">
        <v>2526</v>
      </c>
      <c r="B544" s="3" t="s">
        <v>3165</v>
      </c>
      <c r="C544" s="3" t="s">
        <v>2523</v>
      </c>
      <c r="D544" s="3" t="s">
        <v>212</v>
      </c>
      <c r="E544" s="3" t="s">
        <v>212</v>
      </c>
      <c r="F544" s="3" t="s">
        <v>91</v>
      </c>
      <c r="G544" s="3" t="s">
        <v>2625</v>
      </c>
    </row>
    <row r="545" spans="1:7" ht="45" customHeight="1" x14ac:dyDescent="0.25">
      <c r="A545" s="3" t="s">
        <v>2531</v>
      </c>
      <c r="B545" s="3" t="s">
        <v>3166</v>
      </c>
      <c r="C545" s="3" t="s">
        <v>2528</v>
      </c>
      <c r="D545" s="3" t="s">
        <v>212</v>
      </c>
      <c r="E545" s="3" t="s">
        <v>212</v>
      </c>
      <c r="F545" s="3" t="s">
        <v>91</v>
      </c>
      <c r="G545" s="3" t="s">
        <v>2625</v>
      </c>
    </row>
    <row r="546" spans="1:7" ht="45" customHeight="1" x14ac:dyDescent="0.25">
      <c r="A546" s="3" t="s">
        <v>2536</v>
      </c>
      <c r="B546" s="3" t="s">
        <v>3167</v>
      </c>
      <c r="C546" s="3" t="s">
        <v>2533</v>
      </c>
      <c r="D546" s="3" t="s">
        <v>212</v>
      </c>
      <c r="E546" s="3" t="s">
        <v>212</v>
      </c>
      <c r="F546" s="3" t="s">
        <v>91</v>
      </c>
      <c r="G546" s="3" t="s">
        <v>2625</v>
      </c>
    </row>
    <row r="547" spans="1:7" ht="45" customHeight="1" x14ac:dyDescent="0.25">
      <c r="A547" s="3" t="s">
        <v>2542</v>
      </c>
      <c r="B547" s="3" t="s">
        <v>3168</v>
      </c>
      <c r="C547" s="3" t="s">
        <v>2538</v>
      </c>
      <c r="D547" s="3" t="s">
        <v>212</v>
      </c>
      <c r="E547" s="3" t="s">
        <v>212</v>
      </c>
      <c r="F547" s="3" t="s">
        <v>91</v>
      </c>
      <c r="G547" s="3" t="s">
        <v>2625</v>
      </c>
    </row>
    <row r="548" spans="1:7" ht="45" customHeight="1" x14ac:dyDescent="0.25">
      <c r="A548" s="3" t="s">
        <v>2546</v>
      </c>
      <c r="B548" s="3" t="s">
        <v>3169</v>
      </c>
      <c r="C548" s="3" t="s">
        <v>2544</v>
      </c>
      <c r="D548" s="3" t="s">
        <v>212</v>
      </c>
      <c r="E548" s="3" t="s">
        <v>212</v>
      </c>
      <c r="F548" s="3" t="s">
        <v>91</v>
      </c>
      <c r="G548" s="3" t="s">
        <v>2625</v>
      </c>
    </row>
    <row r="549" spans="1:7" ht="45" customHeight="1" x14ac:dyDescent="0.25">
      <c r="A549" s="3" t="s">
        <v>2550</v>
      </c>
      <c r="B549" s="3" t="s">
        <v>3170</v>
      </c>
      <c r="C549" s="3" t="s">
        <v>2548</v>
      </c>
      <c r="D549" s="3" t="s">
        <v>212</v>
      </c>
      <c r="E549" s="3" t="s">
        <v>212</v>
      </c>
      <c r="F549" s="3" t="s">
        <v>91</v>
      </c>
      <c r="G549" s="3" t="s">
        <v>2625</v>
      </c>
    </row>
    <row r="550" spans="1:7" ht="45" customHeight="1" x14ac:dyDescent="0.25">
      <c r="A550" s="3" t="s">
        <v>2554</v>
      </c>
      <c r="B550" s="3" t="s">
        <v>3171</v>
      </c>
      <c r="C550" s="3" t="s">
        <v>2552</v>
      </c>
      <c r="D550" s="3" t="s">
        <v>212</v>
      </c>
      <c r="E550" s="3" t="s">
        <v>212</v>
      </c>
      <c r="F550" s="3" t="s">
        <v>91</v>
      </c>
      <c r="G550" s="3" t="s">
        <v>2625</v>
      </c>
    </row>
    <row r="551" spans="1:7" ht="45" customHeight="1" x14ac:dyDescent="0.25">
      <c r="A551" s="3" t="s">
        <v>2558</v>
      </c>
      <c r="B551" s="3" t="s">
        <v>3172</v>
      </c>
      <c r="C551" s="3" t="s">
        <v>2556</v>
      </c>
      <c r="D551" s="3" t="s">
        <v>212</v>
      </c>
      <c r="E551" s="3" t="s">
        <v>212</v>
      </c>
      <c r="F551" s="3" t="s">
        <v>91</v>
      </c>
      <c r="G551" s="3" t="s">
        <v>2625</v>
      </c>
    </row>
    <row r="552" spans="1:7" ht="45" customHeight="1" x14ac:dyDescent="0.25">
      <c r="A552" s="3" t="s">
        <v>2565</v>
      </c>
      <c r="B552" s="3" t="s">
        <v>3173</v>
      </c>
      <c r="C552" s="3" t="s">
        <v>2561</v>
      </c>
      <c r="D552" s="3" t="s">
        <v>212</v>
      </c>
      <c r="E552" s="3" t="s">
        <v>212</v>
      </c>
      <c r="F552" s="3" t="s">
        <v>91</v>
      </c>
      <c r="G552" s="3" t="s">
        <v>2625</v>
      </c>
    </row>
    <row r="553" spans="1:7" ht="45" customHeight="1" x14ac:dyDescent="0.25">
      <c r="A553" s="3" t="s">
        <v>2570</v>
      </c>
      <c r="B553" s="3" t="s">
        <v>3174</v>
      </c>
      <c r="C553" s="3" t="s">
        <v>2567</v>
      </c>
      <c r="D553" s="3" t="s">
        <v>212</v>
      </c>
      <c r="E553" s="3" t="s">
        <v>212</v>
      </c>
      <c r="F553" s="3" t="s">
        <v>91</v>
      </c>
      <c r="G553" s="3" t="s">
        <v>2625</v>
      </c>
    </row>
    <row r="554" spans="1:7" ht="45" customHeight="1" x14ac:dyDescent="0.25">
      <c r="A554" s="3" t="s">
        <v>2574</v>
      </c>
      <c r="B554" s="3" t="s">
        <v>3175</v>
      </c>
      <c r="C554" s="3" t="s">
        <v>2572</v>
      </c>
      <c r="D554" s="3" t="s">
        <v>212</v>
      </c>
      <c r="E554" s="3" t="s">
        <v>212</v>
      </c>
      <c r="F554" s="3" t="s">
        <v>91</v>
      </c>
      <c r="G554" s="3" t="s">
        <v>2625</v>
      </c>
    </row>
    <row r="555" spans="1:7" ht="45" customHeight="1" x14ac:dyDescent="0.25">
      <c r="A555" s="3" t="s">
        <v>2579</v>
      </c>
      <c r="B555" s="3" t="s">
        <v>3176</v>
      </c>
      <c r="C555" s="3" t="s">
        <v>2576</v>
      </c>
      <c r="D555" s="3" t="s">
        <v>212</v>
      </c>
      <c r="E555" s="3" t="s">
        <v>212</v>
      </c>
      <c r="F555" s="3" t="s">
        <v>91</v>
      </c>
      <c r="G555" s="3" t="s">
        <v>2625</v>
      </c>
    </row>
    <row r="556" spans="1:7" ht="45" customHeight="1" x14ac:dyDescent="0.25">
      <c r="A556" s="3" t="s">
        <v>2584</v>
      </c>
      <c r="B556" s="3" t="s">
        <v>3177</v>
      </c>
      <c r="C556" s="3" t="s">
        <v>2581</v>
      </c>
      <c r="D556" s="3" t="s">
        <v>212</v>
      </c>
      <c r="E556" s="3" t="s">
        <v>212</v>
      </c>
      <c r="F556" s="3" t="s">
        <v>91</v>
      </c>
      <c r="G556" s="3" t="s">
        <v>2625</v>
      </c>
    </row>
    <row r="557" spans="1:7" ht="45" customHeight="1" x14ac:dyDescent="0.25">
      <c r="A557" s="3" t="s">
        <v>2589</v>
      </c>
      <c r="B557" s="3" t="s">
        <v>3178</v>
      </c>
      <c r="C557" s="3" t="s">
        <v>2586</v>
      </c>
      <c r="D557" s="3" t="s">
        <v>212</v>
      </c>
      <c r="E557" s="3" t="s">
        <v>212</v>
      </c>
      <c r="F557" s="3" t="s">
        <v>91</v>
      </c>
      <c r="G557" s="3" t="s">
        <v>2625</v>
      </c>
    </row>
    <row r="558" spans="1:7" ht="45" customHeight="1" x14ac:dyDescent="0.25">
      <c r="A558" s="3" t="s">
        <v>2592</v>
      </c>
      <c r="B558" s="3" t="s">
        <v>3179</v>
      </c>
      <c r="C558" s="3" t="s">
        <v>2591</v>
      </c>
      <c r="D558" s="3" t="s">
        <v>212</v>
      </c>
      <c r="E558" s="3" t="s">
        <v>212</v>
      </c>
      <c r="F558" s="3" t="s">
        <v>91</v>
      </c>
      <c r="G558" s="3" t="s">
        <v>2625</v>
      </c>
    </row>
    <row r="559" spans="1:7" ht="45" customHeight="1" x14ac:dyDescent="0.25">
      <c r="A559" s="3" t="s">
        <v>2596</v>
      </c>
      <c r="B559" s="3" t="s">
        <v>3180</v>
      </c>
      <c r="C559" s="3" t="s">
        <v>2594</v>
      </c>
      <c r="D559" s="3" t="s">
        <v>212</v>
      </c>
      <c r="E559" s="3" t="s">
        <v>212</v>
      </c>
      <c r="F559" s="3" t="s">
        <v>91</v>
      </c>
      <c r="G559" s="3" t="s">
        <v>2625</v>
      </c>
    </row>
    <row r="560" spans="1:7" ht="45" customHeight="1" x14ac:dyDescent="0.25">
      <c r="A560" s="3" t="s">
        <v>2603</v>
      </c>
      <c r="B560" s="3" t="s">
        <v>3181</v>
      </c>
      <c r="C560" s="3" t="s">
        <v>920</v>
      </c>
      <c r="D560" s="3" t="s">
        <v>212</v>
      </c>
      <c r="E560" s="3" t="s">
        <v>212</v>
      </c>
      <c r="F560" s="3" t="s">
        <v>91</v>
      </c>
      <c r="G560" s="3" t="s">
        <v>2625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560"/>
  <sheetViews>
    <sheetView topLeftCell="A3" workbookViewId="0"/>
  </sheetViews>
  <sheetFormatPr baseColWidth="10" defaultColWidth="9.140625" defaultRowHeight="15" x14ac:dyDescent="0.25"/>
  <cols>
    <col min="1" max="1" width="9.42578125" bestFit="1" customWidth="1"/>
    <col min="2" max="2" width="37" bestFit="1" customWidth="1"/>
    <col min="3" max="3" width="84.42578125" bestFit="1" customWidth="1"/>
    <col min="4" max="4" width="59.140625" bestFit="1" customWidth="1"/>
  </cols>
  <sheetData>
    <row r="1" spans="1:4" hidden="1" x14ac:dyDescent="0.25">
      <c r="C1" t="s">
        <v>7</v>
      </c>
      <c r="D1" t="s">
        <v>4</v>
      </c>
    </row>
    <row r="2" spans="1:4" hidden="1" x14ac:dyDescent="0.25">
      <c r="C2" t="s">
        <v>3182</v>
      </c>
      <c r="D2" t="s">
        <v>3183</v>
      </c>
    </row>
    <row r="3" spans="1:4" ht="30" x14ac:dyDescent="0.25">
      <c r="A3" s="1" t="s">
        <v>2618</v>
      </c>
      <c r="B3" s="1"/>
      <c r="C3" s="1" t="s">
        <v>3184</v>
      </c>
      <c r="D3" s="1" t="s">
        <v>3185</v>
      </c>
    </row>
    <row r="4" spans="1:4" ht="45" customHeight="1" x14ac:dyDescent="0.25">
      <c r="A4" s="3" t="s">
        <v>93</v>
      </c>
      <c r="B4" s="3" t="s">
        <v>3186</v>
      </c>
      <c r="C4" s="3" t="s">
        <v>85</v>
      </c>
      <c r="D4" s="3" t="s">
        <v>2625</v>
      </c>
    </row>
    <row r="5" spans="1:4" ht="45" customHeight="1" x14ac:dyDescent="0.25">
      <c r="A5" s="3" t="s">
        <v>107</v>
      </c>
      <c r="B5" s="3" t="s">
        <v>3187</v>
      </c>
      <c r="C5" s="3" t="s">
        <v>100</v>
      </c>
      <c r="D5" s="3" t="s">
        <v>2625</v>
      </c>
    </row>
    <row r="6" spans="1:4" ht="45" customHeight="1" x14ac:dyDescent="0.25">
      <c r="A6" s="3" t="s">
        <v>117</v>
      </c>
      <c r="B6" s="3" t="s">
        <v>3188</v>
      </c>
      <c r="C6" s="3" t="s">
        <v>111</v>
      </c>
      <c r="D6" s="3" t="s">
        <v>2625</v>
      </c>
    </row>
    <row r="7" spans="1:4" ht="45" customHeight="1" x14ac:dyDescent="0.25">
      <c r="A7" s="3" t="s">
        <v>126</v>
      </c>
      <c r="B7" s="3" t="s">
        <v>3189</v>
      </c>
      <c r="C7" s="3" t="s">
        <v>120</v>
      </c>
      <c r="D7" s="3" t="s">
        <v>2625</v>
      </c>
    </row>
    <row r="8" spans="1:4" ht="45" customHeight="1" x14ac:dyDescent="0.25">
      <c r="A8" s="3" t="s">
        <v>135</v>
      </c>
      <c r="B8" s="3" t="s">
        <v>3190</v>
      </c>
      <c r="C8" s="3" t="s">
        <v>129</v>
      </c>
      <c r="D8" s="3" t="s">
        <v>2625</v>
      </c>
    </row>
    <row r="9" spans="1:4" ht="45" customHeight="1" x14ac:dyDescent="0.25">
      <c r="A9" s="3" t="s">
        <v>145</v>
      </c>
      <c r="B9" s="3" t="s">
        <v>3191</v>
      </c>
      <c r="C9" s="3" t="s">
        <v>139</v>
      </c>
      <c r="D9" s="3" t="s">
        <v>2625</v>
      </c>
    </row>
    <row r="10" spans="1:4" ht="45" customHeight="1" x14ac:dyDescent="0.25">
      <c r="A10" s="3" t="s">
        <v>153</v>
      </c>
      <c r="B10" s="3" t="s">
        <v>3192</v>
      </c>
      <c r="C10" s="3" t="s">
        <v>148</v>
      </c>
      <c r="D10" s="3" t="s">
        <v>2625</v>
      </c>
    </row>
    <row r="11" spans="1:4" ht="45" customHeight="1" x14ac:dyDescent="0.25">
      <c r="A11" s="3" t="s">
        <v>161</v>
      </c>
      <c r="B11" s="3" t="s">
        <v>3193</v>
      </c>
      <c r="C11" s="3" t="s">
        <v>155</v>
      </c>
      <c r="D11" s="3" t="s">
        <v>2625</v>
      </c>
    </row>
    <row r="12" spans="1:4" ht="45" customHeight="1" x14ac:dyDescent="0.25">
      <c r="A12" s="3" t="s">
        <v>166</v>
      </c>
      <c r="B12" s="3" t="s">
        <v>3194</v>
      </c>
      <c r="C12" s="3" t="s">
        <v>155</v>
      </c>
      <c r="D12" s="3" t="s">
        <v>2625</v>
      </c>
    </row>
    <row r="13" spans="1:4" ht="45" customHeight="1" x14ac:dyDescent="0.25">
      <c r="A13" s="3" t="s">
        <v>175</v>
      </c>
      <c r="B13" s="3" t="s">
        <v>3195</v>
      </c>
      <c r="C13" s="3" t="s">
        <v>169</v>
      </c>
      <c r="D13" s="3" t="s">
        <v>2625</v>
      </c>
    </row>
    <row r="14" spans="1:4" ht="45" customHeight="1" x14ac:dyDescent="0.25">
      <c r="A14" s="3" t="s">
        <v>183</v>
      </c>
      <c r="B14" s="3" t="s">
        <v>3196</v>
      </c>
      <c r="C14" s="3" t="s">
        <v>155</v>
      </c>
      <c r="D14" s="3" t="s">
        <v>2625</v>
      </c>
    </row>
    <row r="15" spans="1:4" ht="45" customHeight="1" x14ac:dyDescent="0.25">
      <c r="A15" s="3" t="s">
        <v>189</v>
      </c>
      <c r="B15" s="3" t="s">
        <v>3197</v>
      </c>
      <c r="C15" s="3" t="s">
        <v>185</v>
      </c>
      <c r="D15" s="3" t="s">
        <v>2625</v>
      </c>
    </row>
    <row r="16" spans="1:4" ht="45" customHeight="1" x14ac:dyDescent="0.25">
      <c r="A16" s="3" t="s">
        <v>194</v>
      </c>
      <c r="B16" s="3" t="s">
        <v>3198</v>
      </c>
      <c r="C16" s="3" t="s">
        <v>85</v>
      </c>
      <c r="D16" s="3" t="s">
        <v>2625</v>
      </c>
    </row>
    <row r="17" spans="1:4" ht="45" customHeight="1" x14ac:dyDescent="0.25">
      <c r="A17" s="3" t="s">
        <v>200</v>
      </c>
      <c r="B17" s="3" t="s">
        <v>3199</v>
      </c>
      <c r="C17" s="3" t="s">
        <v>196</v>
      </c>
      <c r="D17" s="3" t="s">
        <v>2625</v>
      </c>
    </row>
    <row r="18" spans="1:4" ht="45" customHeight="1" x14ac:dyDescent="0.25">
      <c r="A18" s="3" t="s">
        <v>207</v>
      </c>
      <c r="B18" s="3" t="s">
        <v>3200</v>
      </c>
      <c r="C18" s="3" t="s">
        <v>120</v>
      </c>
      <c r="D18" s="3" t="s">
        <v>2625</v>
      </c>
    </row>
    <row r="19" spans="1:4" ht="45" customHeight="1" x14ac:dyDescent="0.25">
      <c r="A19" s="3" t="s">
        <v>213</v>
      </c>
      <c r="B19" s="3" t="s">
        <v>3201</v>
      </c>
      <c r="C19" s="3" t="s">
        <v>185</v>
      </c>
      <c r="D19" s="3" t="s">
        <v>2625</v>
      </c>
    </row>
    <row r="20" spans="1:4" ht="45" customHeight="1" x14ac:dyDescent="0.25">
      <c r="A20" s="3" t="s">
        <v>222</v>
      </c>
      <c r="B20" s="3" t="s">
        <v>3202</v>
      </c>
      <c r="C20" s="3" t="s">
        <v>216</v>
      </c>
      <c r="D20" s="3" t="s">
        <v>2625</v>
      </c>
    </row>
    <row r="21" spans="1:4" ht="45" customHeight="1" x14ac:dyDescent="0.25">
      <c r="A21" s="3" t="s">
        <v>229</v>
      </c>
      <c r="B21" s="3" t="s">
        <v>3203</v>
      </c>
      <c r="C21" s="3" t="s">
        <v>224</v>
      </c>
      <c r="D21" s="3" t="s">
        <v>2625</v>
      </c>
    </row>
    <row r="22" spans="1:4" ht="45" customHeight="1" x14ac:dyDescent="0.25">
      <c r="A22" s="3" t="s">
        <v>235</v>
      </c>
      <c r="B22" s="3" t="s">
        <v>3204</v>
      </c>
      <c r="C22" s="3" t="s">
        <v>148</v>
      </c>
      <c r="D22" s="3" t="s">
        <v>2625</v>
      </c>
    </row>
    <row r="23" spans="1:4" ht="45" customHeight="1" x14ac:dyDescent="0.25">
      <c r="A23" s="3" t="s">
        <v>241</v>
      </c>
      <c r="B23" s="3" t="s">
        <v>3205</v>
      </c>
      <c r="C23" s="3" t="s">
        <v>238</v>
      </c>
      <c r="D23" s="3" t="s">
        <v>2625</v>
      </c>
    </row>
    <row r="24" spans="1:4" ht="45" customHeight="1" x14ac:dyDescent="0.25">
      <c r="A24" s="3" t="s">
        <v>249</v>
      </c>
      <c r="B24" s="3" t="s">
        <v>3206</v>
      </c>
      <c r="C24" s="3" t="s">
        <v>243</v>
      </c>
      <c r="D24" s="3" t="s">
        <v>2625</v>
      </c>
    </row>
    <row r="25" spans="1:4" ht="45" customHeight="1" x14ac:dyDescent="0.25">
      <c r="A25" s="3" t="s">
        <v>254</v>
      </c>
      <c r="B25" s="3" t="s">
        <v>3207</v>
      </c>
      <c r="C25" s="3" t="s">
        <v>148</v>
      </c>
      <c r="D25" s="3" t="s">
        <v>2625</v>
      </c>
    </row>
    <row r="26" spans="1:4" ht="45" customHeight="1" x14ac:dyDescent="0.25">
      <c r="A26" s="3" t="s">
        <v>260</v>
      </c>
      <c r="B26" s="3" t="s">
        <v>3208</v>
      </c>
      <c r="C26" s="3" t="s">
        <v>256</v>
      </c>
      <c r="D26" s="3" t="s">
        <v>2625</v>
      </c>
    </row>
    <row r="27" spans="1:4" ht="45" customHeight="1" x14ac:dyDescent="0.25">
      <c r="A27" s="3" t="s">
        <v>267</v>
      </c>
      <c r="B27" s="3" t="s">
        <v>3209</v>
      </c>
      <c r="C27" s="3" t="s">
        <v>155</v>
      </c>
      <c r="D27" s="3" t="s">
        <v>2625</v>
      </c>
    </row>
    <row r="28" spans="1:4" ht="45" customHeight="1" x14ac:dyDescent="0.25">
      <c r="A28" s="3" t="s">
        <v>272</v>
      </c>
      <c r="B28" s="3" t="s">
        <v>3210</v>
      </c>
      <c r="C28" s="3" t="s">
        <v>139</v>
      </c>
      <c r="D28" s="3" t="s">
        <v>2625</v>
      </c>
    </row>
    <row r="29" spans="1:4" ht="45" customHeight="1" x14ac:dyDescent="0.25">
      <c r="A29" s="3" t="s">
        <v>278</v>
      </c>
      <c r="B29" s="3" t="s">
        <v>3211</v>
      </c>
      <c r="C29" s="3" t="s">
        <v>224</v>
      </c>
      <c r="D29" s="3" t="s">
        <v>2625</v>
      </c>
    </row>
    <row r="30" spans="1:4" ht="45" customHeight="1" x14ac:dyDescent="0.25">
      <c r="A30" s="3" t="s">
        <v>283</v>
      </c>
      <c r="B30" s="3" t="s">
        <v>3212</v>
      </c>
      <c r="C30" s="3" t="s">
        <v>155</v>
      </c>
      <c r="D30" s="3" t="s">
        <v>2625</v>
      </c>
    </row>
    <row r="31" spans="1:4" ht="45" customHeight="1" x14ac:dyDescent="0.25">
      <c r="A31" s="3" t="s">
        <v>287</v>
      </c>
      <c r="B31" s="3" t="s">
        <v>3213</v>
      </c>
      <c r="C31" s="3" t="s">
        <v>120</v>
      </c>
      <c r="D31" s="3" t="s">
        <v>2625</v>
      </c>
    </row>
    <row r="32" spans="1:4" ht="45" customHeight="1" x14ac:dyDescent="0.25">
      <c r="A32" s="3" t="s">
        <v>294</v>
      </c>
      <c r="B32" s="3" t="s">
        <v>3214</v>
      </c>
      <c r="C32" s="3" t="s">
        <v>289</v>
      </c>
      <c r="D32" s="3" t="s">
        <v>2625</v>
      </c>
    </row>
    <row r="33" spans="1:4" ht="45" customHeight="1" x14ac:dyDescent="0.25">
      <c r="A33" s="3" t="s">
        <v>299</v>
      </c>
      <c r="B33" s="3" t="s">
        <v>3215</v>
      </c>
      <c r="C33" s="3" t="s">
        <v>120</v>
      </c>
      <c r="D33" s="3" t="s">
        <v>2625</v>
      </c>
    </row>
    <row r="34" spans="1:4" ht="45" customHeight="1" x14ac:dyDescent="0.25">
      <c r="A34" s="3" t="s">
        <v>305</v>
      </c>
      <c r="B34" s="3" t="s">
        <v>3216</v>
      </c>
      <c r="C34" s="3" t="s">
        <v>301</v>
      </c>
      <c r="D34" s="3" t="s">
        <v>2625</v>
      </c>
    </row>
    <row r="35" spans="1:4" ht="45" customHeight="1" x14ac:dyDescent="0.25">
      <c r="A35" s="3" t="s">
        <v>310</v>
      </c>
      <c r="B35" s="3" t="s">
        <v>3217</v>
      </c>
      <c r="C35" s="3" t="s">
        <v>307</v>
      </c>
      <c r="D35" s="3" t="s">
        <v>2625</v>
      </c>
    </row>
    <row r="36" spans="1:4" ht="45" customHeight="1" x14ac:dyDescent="0.25">
      <c r="A36" s="3" t="s">
        <v>316</v>
      </c>
      <c r="B36" s="3" t="s">
        <v>3218</v>
      </c>
      <c r="C36" s="3" t="s">
        <v>312</v>
      </c>
      <c r="D36" s="3" t="s">
        <v>2625</v>
      </c>
    </row>
    <row r="37" spans="1:4" ht="45" customHeight="1" x14ac:dyDescent="0.25">
      <c r="A37" s="3" t="s">
        <v>320</v>
      </c>
      <c r="B37" s="3" t="s">
        <v>3219</v>
      </c>
      <c r="C37" s="3" t="s">
        <v>318</v>
      </c>
      <c r="D37" s="3" t="s">
        <v>2625</v>
      </c>
    </row>
    <row r="38" spans="1:4" ht="45" customHeight="1" x14ac:dyDescent="0.25">
      <c r="A38" s="3" t="s">
        <v>325</v>
      </c>
      <c r="B38" s="3" t="s">
        <v>3220</v>
      </c>
      <c r="C38" s="3" t="s">
        <v>318</v>
      </c>
      <c r="D38" s="3" t="s">
        <v>2625</v>
      </c>
    </row>
    <row r="39" spans="1:4" ht="45" customHeight="1" x14ac:dyDescent="0.25">
      <c r="A39" s="3" t="s">
        <v>330</v>
      </c>
      <c r="B39" s="3" t="s">
        <v>3221</v>
      </c>
      <c r="C39" s="3" t="s">
        <v>318</v>
      </c>
      <c r="D39" s="3" t="s">
        <v>2625</v>
      </c>
    </row>
    <row r="40" spans="1:4" ht="45" customHeight="1" x14ac:dyDescent="0.25">
      <c r="A40" s="3" t="s">
        <v>335</v>
      </c>
      <c r="B40" s="3" t="s">
        <v>3222</v>
      </c>
      <c r="C40" s="3" t="s">
        <v>155</v>
      </c>
      <c r="D40" s="3" t="s">
        <v>2625</v>
      </c>
    </row>
    <row r="41" spans="1:4" ht="45" customHeight="1" x14ac:dyDescent="0.25">
      <c r="A41" s="3" t="s">
        <v>340</v>
      </c>
      <c r="B41" s="3" t="s">
        <v>3223</v>
      </c>
      <c r="C41" s="3" t="s">
        <v>155</v>
      </c>
      <c r="D41" s="3" t="s">
        <v>2625</v>
      </c>
    </row>
    <row r="42" spans="1:4" ht="45" customHeight="1" x14ac:dyDescent="0.25">
      <c r="A42" s="3" t="s">
        <v>345</v>
      </c>
      <c r="B42" s="3" t="s">
        <v>3224</v>
      </c>
      <c r="C42" s="3" t="s">
        <v>120</v>
      </c>
      <c r="D42" s="3" t="s">
        <v>2625</v>
      </c>
    </row>
    <row r="43" spans="1:4" ht="45" customHeight="1" x14ac:dyDescent="0.25">
      <c r="A43" s="3" t="s">
        <v>350</v>
      </c>
      <c r="B43" s="3" t="s">
        <v>3225</v>
      </c>
      <c r="C43" s="3" t="s">
        <v>120</v>
      </c>
      <c r="D43" s="3" t="s">
        <v>2625</v>
      </c>
    </row>
    <row r="44" spans="1:4" ht="45" customHeight="1" x14ac:dyDescent="0.25">
      <c r="A44" s="3" t="s">
        <v>354</v>
      </c>
      <c r="B44" s="3" t="s">
        <v>3226</v>
      </c>
      <c r="C44" s="3" t="s">
        <v>352</v>
      </c>
      <c r="D44" s="3" t="s">
        <v>2625</v>
      </c>
    </row>
    <row r="45" spans="1:4" ht="45" customHeight="1" x14ac:dyDescent="0.25">
      <c r="A45" s="3" t="s">
        <v>360</v>
      </c>
      <c r="B45" s="3" t="s">
        <v>3227</v>
      </c>
      <c r="C45" s="3" t="s">
        <v>312</v>
      </c>
      <c r="D45" s="3" t="s">
        <v>2625</v>
      </c>
    </row>
    <row r="46" spans="1:4" ht="45" customHeight="1" x14ac:dyDescent="0.25">
      <c r="A46" s="3" t="s">
        <v>366</v>
      </c>
      <c r="B46" s="3" t="s">
        <v>3228</v>
      </c>
      <c r="C46" s="3" t="s">
        <v>148</v>
      </c>
      <c r="D46" s="3" t="s">
        <v>2625</v>
      </c>
    </row>
    <row r="47" spans="1:4" ht="45" customHeight="1" x14ac:dyDescent="0.25">
      <c r="A47" s="3" t="s">
        <v>373</v>
      </c>
      <c r="B47" s="3" t="s">
        <v>3229</v>
      </c>
      <c r="C47" s="3" t="s">
        <v>368</v>
      </c>
      <c r="D47" s="3" t="s">
        <v>2625</v>
      </c>
    </row>
    <row r="48" spans="1:4" ht="45" customHeight="1" x14ac:dyDescent="0.25">
      <c r="A48" s="3" t="s">
        <v>378</v>
      </c>
      <c r="B48" s="3" t="s">
        <v>3230</v>
      </c>
      <c r="C48" s="3" t="s">
        <v>301</v>
      </c>
      <c r="D48" s="3" t="s">
        <v>2625</v>
      </c>
    </row>
    <row r="49" spans="1:4" ht="45" customHeight="1" x14ac:dyDescent="0.25">
      <c r="A49" s="3" t="s">
        <v>382</v>
      </c>
      <c r="B49" s="3" t="s">
        <v>3231</v>
      </c>
      <c r="C49" s="3" t="s">
        <v>318</v>
      </c>
      <c r="D49" s="3" t="s">
        <v>2625</v>
      </c>
    </row>
    <row r="50" spans="1:4" ht="45" customHeight="1" x14ac:dyDescent="0.25">
      <c r="A50" s="3" t="s">
        <v>387</v>
      </c>
      <c r="B50" s="3" t="s">
        <v>3232</v>
      </c>
      <c r="C50" s="3" t="s">
        <v>85</v>
      </c>
      <c r="D50" s="3" t="s">
        <v>2625</v>
      </c>
    </row>
    <row r="51" spans="1:4" ht="45" customHeight="1" x14ac:dyDescent="0.25">
      <c r="A51" s="3" t="s">
        <v>390</v>
      </c>
      <c r="B51" s="3" t="s">
        <v>3233</v>
      </c>
      <c r="C51" s="3" t="s">
        <v>139</v>
      </c>
      <c r="D51" s="3" t="s">
        <v>2625</v>
      </c>
    </row>
    <row r="52" spans="1:4" ht="45" customHeight="1" x14ac:dyDescent="0.25">
      <c r="A52" s="3" t="s">
        <v>396</v>
      </c>
      <c r="B52" s="3" t="s">
        <v>3234</v>
      </c>
      <c r="C52" s="3" t="s">
        <v>100</v>
      </c>
      <c r="D52" s="3" t="s">
        <v>2625</v>
      </c>
    </row>
    <row r="53" spans="1:4" ht="45" customHeight="1" x14ac:dyDescent="0.25">
      <c r="A53" s="3" t="s">
        <v>401</v>
      </c>
      <c r="B53" s="3" t="s">
        <v>3235</v>
      </c>
      <c r="C53" s="3" t="s">
        <v>155</v>
      </c>
      <c r="D53" s="3" t="s">
        <v>2625</v>
      </c>
    </row>
    <row r="54" spans="1:4" ht="45" customHeight="1" x14ac:dyDescent="0.25">
      <c r="A54" s="3" t="s">
        <v>405</v>
      </c>
      <c r="B54" s="3" t="s">
        <v>3236</v>
      </c>
      <c r="C54" s="3" t="s">
        <v>403</v>
      </c>
      <c r="D54" s="3" t="s">
        <v>2625</v>
      </c>
    </row>
    <row r="55" spans="1:4" ht="45" customHeight="1" x14ac:dyDescent="0.25">
      <c r="A55" s="3" t="s">
        <v>409</v>
      </c>
      <c r="B55" s="3" t="s">
        <v>3237</v>
      </c>
      <c r="C55" s="3" t="s">
        <v>185</v>
      </c>
      <c r="D55" s="3" t="s">
        <v>2625</v>
      </c>
    </row>
    <row r="56" spans="1:4" ht="45" customHeight="1" x14ac:dyDescent="0.25">
      <c r="A56" s="3" t="s">
        <v>415</v>
      </c>
      <c r="B56" s="3" t="s">
        <v>3238</v>
      </c>
      <c r="C56" s="3" t="s">
        <v>85</v>
      </c>
      <c r="D56" s="3" t="s">
        <v>2625</v>
      </c>
    </row>
    <row r="57" spans="1:4" ht="45" customHeight="1" x14ac:dyDescent="0.25">
      <c r="A57" s="3" t="s">
        <v>421</v>
      </c>
      <c r="B57" s="3" t="s">
        <v>3239</v>
      </c>
      <c r="C57" s="3" t="s">
        <v>120</v>
      </c>
      <c r="D57" s="3" t="s">
        <v>2625</v>
      </c>
    </row>
    <row r="58" spans="1:4" ht="45" customHeight="1" x14ac:dyDescent="0.25">
      <c r="A58" s="3" t="s">
        <v>426</v>
      </c>
      <c r="B58" s="3" t="s">
        <v>3240</v>
      </c>
      <c r="C58" s="3" t="s">
        <v>85</v>
      </c>
      <c r="D58" s="3" t="s">
        <v>2625</v>
      </c>
    </row>
    <row r="59" spans="1:4" ht="45" customHeight="1" x14ac:dyDescent="0.25">
      <c r="A59" s="3" t="s">
        <v>433</v>
      </c>
      <c r="B59" s="3" t="s">
        <v>3241</v>
      </c>
      <c r="C59" s="3" t="s">
        <v>139</v>
      </c>
      <c r="D59" s="3" t="s">
        <v>2625</v>
      </c>
    </row>
    <row r="60" spans="1:4" ht="45" customHeight="1" x14ac:dyDescent="0.25">
      <c r="A60" s="3" t="s">
        <v>440</v>
      </c>
      <c r="B60" s="3" t="s">
        <v>3242</v>
      </c>
      <c r="C60" s="3" t="s">
        <v>139</v>
      </c>
      <c r="D60" s="3" t="s">
        <v>2625</v>
      </c>
    </row>
    <row r="61" spans="1:4" ht="45" customHeight="1" x14ac:dyDescent="0.25">
      <c r="A61" s="3" t="s">
        <v>448</v>
      </c>
      <c r="B61" s="3" t="s">
        <v>3243</v>
      </c>
      <c r="C61" s="3" t="s">
        <v>139</v>
      </c>
      <c r="D61" s="3" t="s">
        <v>2625</v>
      </c>
    </row>
    <row r="62" spans="1:4" ht="45" customHeight="1" x14ac:dyDescent="0.25">
      <c r="A62" s="3" t="s">
        <v>453</v>
      </c>
      <c r="B62" s="3" t="s">
        <v>3244</v>
      </c>
      <c r="C62" s="3" t="s">
        <v>307</v>
      </c>
      <c r="D62" s="3" t="s">
        <v>2625</v>
      </c>
    </row>
    <row r="63" spans="1:4" ht="45" customHeight="1" x14ac:dyDescent="0.25">
      <c r="A63" s="3" t="s">
        <v>459</v>
      </c>
      <c r="B63" s="3" t="s">
        <v>3245</v>
      </c>
      <c r="C63" s="3" t="s">
        <v>352</v>
      </c>
      <c r="D63" s="3" t="s">
        <v>2625</v>
      </c>
    </row>
    <row r="64" spans="1:4" ht="45" customHeight="1" x14ac:dyDescent="0.25">
      <c r="A64" s="3" t="s">
        <v>463</v>
      </c>
      <c r="B64" s="3" t="s">
        <v>3246</v>
      </c>
      <c r="C64" s="3" t="s">
        <v>307</v>
      </c>
      <c r="D64" s="3" t="s">
        <v>2625</v>
      </c>
    </row>
    <row r="65" spans="1:4" ht="45" customHeight="1" x14ac:dyDescent="0.25">
      <c r="A65" s="3" t="s">
        <v>468</v>
      </c>
      <c r="B65" s="3" t="s">
        <v>3247</v>
      </c>
      <c r="C65" s="3" t="s">
        <v>155</v>
      </c>
      <c r="D65" s="3" t="s">
        <v>2625</v>
      </c>
    </row>
    <row r="66" spans="1:4" ht="45" customHeight="1" x14ac:dyDescent="0.25">
      <c r="A66" s="3" t="s">
        <v>474</v>
      </c>
      <c r="B66" s="3" t="s">
        <v>3248</v>
      </c>
      <c r="C66" s="3" t="s">
        <v>155</v>
      </c>
      <c r="D66" s="3" t="s">
        <v>2625</v>
      </c>
    </row>
    <row r="67" spans="1:4" ht="45" customHeight="1" x14ac:dyDescent="0.25">
      <c r="A67" s="3" t="s">
        <v>478</v>
      </c>
      <c r="B67" s="3" t="s">
        <v>3249</v>
      </c>
      <c r="C67" s="3" t="s">
        <v>256</v>
      </c>
      <c r="D67" s="3" t="s">
        <v>2625</v>
      </c>
    </row>
    <row r="68" spans="1:4" ht="45" customHeight="1" x14ac:dyDescent="0.25">
      <c r="A68" s="3" t="s">
        <v>484</v>
      </c>
      <c r="B68" s="3" t="s">
        <v>3250</v>
      </c>
      <c r="C68" s="3" t="s">
        <v>480</v>
      </c>
      <c r="D68" s="3" t="s">
        <v>2625</v>
      </c>
    </row>
    <row r="69" spans="1:4" ht="45" customHeight="1" x14ac:dyDescent="0.25">
      <c r="A69" s="3" t="s">
        <v>491</v>
      </c>
      <c r="B69" s="3" t="s">
        <v>3251</v>
      </c>
      <c r="C69" s="3" t="s">
        <v>139</v>
      </c>
      <c r="D69" s="3" t="s">
        <v>2625</v>
      </c>
    </row>
    <row r="70" spans="1:4" ht="45" customHeight="1" x14ac:dyDescent="0.25">
      <c r="A70" s="3" t="s">
        <v>497</v>
      </c>
      <c r="B70" s="3" t="s">
        <v>3252</v>
      </c>
      <c r="C70" s="3" t="s">
        <v>196</v>
      </c>
      <c r="D70" s="3" t="s">
        <v>2625</v>
      </c>
    </row>
    <row r="71" spans="1:4" ht="45" customHeight="1" x14ac:dyDescent="0.25">
      <c r="A71" s="3" t="s">
        <v>503</v>
      </c>
      <c r="B71" s="3" t="s">
        <v>3253</v>
      </c>
      <c r="C71" s="3" t="s">
        <v>129</v>
      </c>
      <c r="D71" s="3" t="s">
        <v>2625</v>
      </c>
    </row>
    <row r="72" spans="1:4" ht="45" customHeight="1" x14ac:dyDescent="0.25">
      <c r="A72" s="3" t="s">
        <v>508</v>
      </c>
      <c r="B72" s="3" t="s">
        <v>3254</v>
      </c>
      <c r="C72" s="3" t="s">
        <v>111</v>
      </c>
      <c r="D72" s="3" t="s">
        <v>2625</v>
      </c>
    </row>
    <row r="73" spans="1:4" ht="45" customHeight="1" x14ac:dyDescent="0.25">
      <c r="A73" s="3" t="s">
        <v>513</v>
      </c>
      <c r="B73" s="3" t="s">
        <v>3255</v>
      </c>
      <c r="C73" s="3" t="s">
        <v>318</v>
      </c>
      <c r="D73" s="3" t="s">
        <v>2625</v>
      </c>
    </row>
    <row r="74" spans="1:4" ht="45" customHeight="1" x14ac:dyDescent="0.25">
      <c r="A74" s="3" t="s">
        <v>517</v>
      </c>
      <c r="B74" s="3" t="s">
        <v>3256</v>
      </c>
      <c r="C74" s="3" t="s">
        <v>515</v>
      </c>
      <c r="D74" s="3" t="s">
        <v>2625</v>
      </c>
    </row>
    <row r="75" spans="1:4" ht="45" customHeight="1" x14ac:dyDescent="0.25">
      <c r="A75" s="3" t="s">
        <v>521</v>
      </c>
      <c r="B75" s="3" t="s">
        <v>3257</v>
      </c>
      <c r="C75" s="3" t="s">
        <v>155</v>
      </c>
      <c r="D75" s="3" t="s">
        <v>2625</v>
      </c>
    </row>
    <row r="76" spans="1:4" ht="45" customHeight="1" x14ac:dyDescent="0.25">
      <c r="A76" s="3" t="s">
        <v>525</v>
      </c>
      <c r="B76" s="3" t="s">
        <v>3258</v>
      </c>
      <c r="C76" s="3" t="s">
        <v>155</v>
      </c>
      <c r="D76" s="3" t="s">
        <v>2625</v>
      </c>
    </row>
    <row r="77" spans="1:4" ht="45" customHeight="1" x14ac:dyDescent="0.25">
      <c r="A77" s="3" t="s">
        <v>532</v>
      </c>
      <c r="B77" s="3" t="s">
        <v>3259</v>
      </c>
      <c r="C77" s="3" t="s">
        <v>155</v>
      </c>
      <c r="D77" s="3" t="s">
        <v>2625</v>
      </c>
    </row>
    <row r="78" spans="1:4" ht="45" customHeight="1" x14ac:dyDescent="0.25">
      <c r="A78" s="3" t="s">
        <v>536</v>
      </c>
      <c r="B78" s="3" t="s">
        <v>3260</v>
      </c>
      <c r="C78" s="3" t="s">
        <v>224</v>
      </c>
      <c r="D78" s="3" t="s">
        <v>2625</v>
      </c>
    </row>
    <row r="79" spans="1:4" ht="45" customHeight="1" x14ac:dyDescent="0.25">
      <c r="A79" s="3" t="s">
        <v>543</v>
      </c>
      <c r="B79" s="3" t="s">
        <v>3261</v>
      </c>
      <c r="C79" s="3" t="s">
        <v>307</v>
      </c>
      <c r="D79" s="3" t="s">
        <v>2625</v>
      </c>
    </row>
    <row r="80" spans="1:4" ht="45" customHeight="1" x14ac:dyDescent="0.25">
      <c r="A80" s="3" t="s">
        <v>548</v>
      </c>
      <c r="B80" s="3" t="s">
        <v>3262</v>
      </c>
      <c r="C80" s="3" t="s">
        <v>545</v>
      </c>
      <c r="D80" s="3" t="s">
        <v>2625</v>
      </c>
    </row>
    <row r="81" spans="1:4" ht="45" customHeight="1" x14ac:dyDescent="0.25">
      <c r="A81" s="3" t="s">
        <v>552</v>
      </c>
      <c r="B81" s="3" t="s">
        <v>3263</v>
      </c>
      <c r="C81" s="3" t="s">
        <v>155</v>
      </c>
      <c r="D81" s="3" t="s">
        <v>2625</v>
      </c>
    </row>
    <row r="82" spans="1:4" ht="45" customHeight="1" x14ac:dyDescent="0.25">
      <c r="A82" s="3" t="s">
        <v>557</v>
      </c>
      <c r="B82" s="3" t="s">
        <v>3264</v>
      </c>
      <c r="C82" s="3" t="s">
        <v>120</v>
      </c>
      <c r="D82" s="3" t="s">
        <v>2625</v>
      </c>
    </row>
    <row r="83" spans="1:4" ht="45" customHeight="1" x14ac:dyDescent="0.25">
      <c r="A83" s="3" t="s">
        <v>561</v>
      </c>
      <c r="B83" s="3" t="s">
        <v>3265</v>
      </c>
      <c r="C83" s="3" t="s">
        <v>120</v>
      </c>
      <c r="D83" s="3" t="s">
        <v>2625</v>
      </c>
    </row>
    <row r="84" spans="1:4" ht="45" customHeight="1" x14ac:dyDescent="0.25">
      <c r="A84" s="3" t="s">
        <v>565</v>
      </c>
      <c r="B84" s="3" t="s">
        <v>3266</v>
      </c>
      <c r="C84" s="3" t="s">
        <v>120</v>
      </c>
      <c r="D84" s="3" t="s">
        <v>2625</v>
      </c>
    </row>
    <row r="85" spans="1:4" ht="45" customHeight="1" x14ac:dyDescent="0.25">
      <c r="A85" s="3" t="s">
        <v>569</v>
      </c>
      <c r="B85" s="3" t="s">
        <v>3267</v>
      </c>
      <c r="C85" s="3" t="s">
        <v>120</v>
      </c>
      <c r="D85" s="3" t="s">
        <v>2625</v>
      </c>
    </row>
    <row r="86" spans="1:4" ht="45" customHeight="1" x14ac:dyDescent="0.25">
      <c r="A86" s="3" t="s">
        <v>574</v>
      </c>
      <c r="B86" s="3" t="s">
        <v>3268</v>
      </c>
      <c r="C86" s="3" t="s">
        <v>224</v>
      </c>
      <c r="D86" s="3" t="s">
        <v>2625</v>
      </c>
    </row>
    <row r="87" spans="1:4" ht="45" customHeight="1" x14ac:dyDescent="0.25">
      <c r="A87" s="3" t="s">
        <v>580</v>
      </c>
      <c r="B87" s="3" t="s">
        <v>3269</v>
      </c>
      <c r="C87" s="3" t="s">
        <v>196</v>
      </c>
      <c r="D87" s="3" t="s">
        <v>2625</v>
      </c>
    </row>
    <row r="88" spans="1:4" ht="45" customHeight="1" x14ac:dyDescent="0.25">
      <c r="A88" s="3" t="s">
        <v>587</v>
      </c>
      <c r="B88" s="3" t="s">
        <v>3270</v>
      </c>
      <c r="C88" s="3" t="s">
        <v>301</v>
      </c>
      <c r="D88" s="3" t="s">
        <v>2625</v>
      </c>
    </row>
    <row r="89" spans="1:4" ht="45" customHeight="1" x14ac:dyDescent="0.25">
      <c r="A89" s="3" t="s">
        <v>594</v>
      </c>
      <c r="B89" s="3" t="s">
        <v>3271</v>
      </c>
      <c r="C89" s="3" t="s">
        <v>85</v>
      </c>
      <c r="D89" s="3" t="s">
        <v>2625</v>
      </c>
    </row>
    <row r="90" spans="1:4" ht="45" customHeight="1" x14ac:dyDescent="0.25">
      <c r="A90" s="3" t="s">
        <v>601</v>
      </c>
      <c r="B90" s="3" t="s">
        <v>3272</v>
      </c>
      <c r="C90" s="3" t="s">
        <v>596</v>
      </c>
      <c r="D90" s="3" t="s">
        <v>2625</v>
      </c>
    </row>
    <row r="91" spans="1:4" ht="45" customHeight="1" x14ac:dyDescent="0.25">
      <c r="A91" s="3" t="s">
        <v>607</v>
      </c>
      <c r="B91" s="3" t="s">
        <v>3273</v>
      </c>
      <c r="C91" s="3" t="s">
        <v>256</v>
      </c>
      <c r="D91" s="3" t="s">
        <v>2625</v>
      </c>
    </row>
    <row r="92" spans="1:4" ht="45" customHeight="1" x14ac:dyDescent="0.25">
      <c r="A92" s="3" t="s">
        <v>614</v>
      </c>
      <c r="B92" s="3" t="s">
        <v>3274</v>
      </c>
      <c r="C92" s="3" t="s">
        <v>224</v>
      </c>
      <c r="D92" s="3" t="s">
        <v>2625</v>
      </c>
    </row>
    <row r="93" spans="1:4" ht="45" customHeight="1" x14ac:dyDescent="0.25">
      <c r="A93" s="3" t="s">
        <v>621</v>
      </c>
      <c r="B93" s="3" t="s">
        <v>3275</v>
      </c>
      <c r="C93" s="3" t="s">
        <v>100</v>
      </c>
      <c r="D93" s="3" t="s">
        <v>2625</v>
      </c>
    </row>
    <row r="94" spans="1:4" ht="45" customHeight="1" x14ac:dyDescent="0.25">
      <c r="A94" s="3" t="s">
        <v>628</v>
      </c>
      <c r="B94" s="3" t="s">
        <v>3276</v>
      </c>
      <c r="C94" s="3" t="s">
        <v>100</v>
      </c>
      <c r="D94" s="3" t="s">
        <v>2625</v>
      </c>
    </row>
    <row r="95" spans="1:4" ht="45" customHeight="1" x14ac:dyDescent="0.25">
      <c r="A95" s="3" t="s">
        <v>633</v>
      </c>
      <c r="B95" s="3" t="s">
        <v>3277</v>
      </c>
      <c r="C95" s="3" t="s">
        <v>139</v>
      </c>
      <c r="D95" s="3" t="s">
        <v>2625</v>
      </c>
    </row>
    <row r="96" spans="1:4" ht="45" customHeight="1" x14ac:dyDescent="0.25">
      <c r="A96" s="3" t="s">
        <v>640</v>
      </c>
      <c r="B96" s="3" t="s">
        <v>3278</v>
      </c>
      <c r="C96" s="3" t="s">
        <v>216</v>
      </c>
      <c r="D96" s="3" t="s">
        <v>2625</v>
      </c>
    </row>
    <row r="97" spans="1:4" ht="45" customHeight="1" x14ac:dyDescent="0.25">
      <c r="A97" s="3" t="s">
        <v>644</v>
      </c>
      <c r="B97" s="3" t="s">
        <v>3279</v>
      </c>
      <c r="C97" s="3" t="s">
        <v>155</v>
      </c>
      <c r="D97" s="3" t="s">
        <v>2625</v>
      </c>
    </row>
    <row r="98" spans="1:4" ht="45" customHeight="1" x14ac:dyDescent="0.25">
      <c r="A98" s="3" t="s">
        <v>649</v>
      </c>
      <c r="B98" s="3" t="s">
        <v>3280</v>
      </c>
      <c r="C98" s="3" t="s">
        <v>155</v>
      </c>
      <c r="D98" s="3" t="s">
        <v>2625</v>
      </c>
    </row>
    <row r="99" spans="1:4" ht="45" customHeight="1" x14ac:dyDescent="0.25">
      <c r="A99" s="3" t="s">
        <v>659</v>
      </c>
      <c r="B99" s="3" t="s">
        <v>3281</v>
      </c>
      <c r="C99" s="3" t="s">
        <v>652</v>
      </c>
      <c r="D99" s="3" t="s">
        <v>2625</v>
      </c>
    </row>
    <row r="100" spans="1:4" ht="45" customHeight="1" x14ac:dyDescent="0.25">
      <c r="A100" s="3" t="s">
        <v>666</v>
      </c>
      <c r="B100" s="3" t="s">
        <v>3282</v>
      </c>
      <c r="C100" s="3" t="s">
        <v>662</v>
      </c>
      <c r="D100" s="3" t="s">
        <v>2625</v>
      </c>
    </row>
    <row r="101" spans="1:4" ht="45" customHeight="1" x14ac:dyDescent="0.25">
      <c r="A101" s="3" t="s">
        <v>672</v>
      </c>
      <c r="B101" s="3" t="s">
        <v>3283</v>
      </c>
      <c r="C101" s="3" t="s">
        <v>668</v>
      </c>
      <c r="D101" s="3" t="s">
        <v>2625</v>
      </c>
    </row>
    <row r="102" spans="1:4" ht="45" customHeight="1" x14ac:dyDescent="0.25">
      <c r="A102" s="3" t="s">
        <v>676</v>
      </c>
      <c r="B102" s="3" t="s">
        <v>3284</v>
      </c>
      <c r="C102" s="3" t="s">
        <v>111</v>
      </c>
      <c r="D102" s="3" t="s">
        <v>2625</v>
      </c>
    </row>
    <row r="103" spans="1:4" ht="45" customHeight="1" x14ac:dyDescent="0.25">
      <c r="A103" s="3" t="s">
        <v>679</v>
      </c>
      <c r="B103" s="3" t="s">
        <v>3285</v>
      </c>
      <c r="C103" s="3" t="s">
        <v>155</v>
      </c>
      <c r="D103" s="3" t="s">
        <v>2625</v>
      </c>
    </row>
    <row r="104" spans="1:4" ht="45" customHeight="1" x14ac:dyDescent="0.25">
      <c r="A104" s="3" t="s">
        <v>683</v>
      </c>
      <c r="B104" s="3" t="s">
        <v>3286</v>
      </c>
      <c r="C104" s="3" t="s">
        <v>216</v>
      </c>
      <c r="D104" s="3" t="s">
        <v>2625</v>
      </c>
    </row>
    <row r="105" spans="1:4" ht="45" customHeight="1" x14ac:dyDescent="0.25">
      <c r="A105" s="3" t="s">
        <v>688</v>
      </c>
      <c r="B105" s="3" t="s">
        <v>3287</v>
      </c>
      <c r="C105" s="3" t="s">
        <v>685</v>
      </c>
      <c r="D105" s="3" t="s">
        <v>2625</v>
      </c>
    </row>
    <row r="106" spans="1:4" ht="45" customHeight="1" x14ac:dyDescent="0.25">
      <c r="A106" s="3" t="s">
        <v>692</v>
      </c>
      <c r="B106" s="3" t="s">
        <v>3288</v>
      </c>
      <c r="C106" s="3" t="s">
        <v>312</v>
      </c>
      <c r="D106" s="3" t="s">
        <v>2625</v>
      </c>
    </row>
    <row r="107" spans="1:4" ht="45" customHeight="1" x14ac:dyDescent="0.25">
      <c r="A107" s="3" t="s">
        <v>697</v>
      </c>
      <c r="B107" s="3" t="s">
        <v>3289</v>
      </c>
      <c r="C107" s="3" t="s">
        <v>312</v>
      </c>
      <c r="D107" s="3" t="s">
        <v>2625</v>
      </c>
    </row>
    <row r="108" spans="1:4" ht="45" customHeight="1" x14ac:dyDescent="0.25">
      <c r="A108" s="3" t="s">
        <v>701</v>
      </c>
      <c r="B108" s="3" t="s">
        <v>3290</v>
      </c>
      <c r="C108" s="3" t="s">
        <v>307</v>
      </c>
      <c r="D108" s="3" t="s">
        <v>2625</v>
      </c>
    </row>
    <row r="109" spans="1:4" ht="45" customHeight="1" x14ac:dyDescent="0.25">
      <c r="A109" s="3" t="s">
        <v>706</v>
      </c>
      <c r="B109" s="3" t="s">
        <v>3291</v>
      </c>
      <c r="C109" s="3" t="s">
        <v>100</v>
      </c>
      <c r="D109" s="3" t="s">
        <v>2625</v>
      </c>
    </row>
    <row r="110" spans="1:4" ht="45" customHeight="1" x14ac:dyDescent="0.25">
      <c r="A110" s="3" t="s">
        <v>710</v>
      </c>
      <c r="B110" s="3" t="s">
        <v>3292</v>
      </c>
      <c r="C110" s="3" t="s">
        <v>120</v>
      </c>
      <c r="D110" s="3" t="s">
        <v>2625</v>
      </c>
    </row>
    <row r="111" spans="1:4" ht="45" customHeight="1" x14ac:dyDescent="0.25">
      <c r="A111" s="3" t="s">
        <v>715</v>
      </c>
      <c r="B111" s="3" t="s">
        <v>3293</v>
      </c>
      <c r="C111" s="3" t="s">
        <v>120</v>
      </c>
      <c r="D111" s="3" t="s">
        <v>2625</v>
      </c>
    </row>
    <row r="112" spans="1:4" ht="45" customHeight="1" x14ac:dyDescent="0.25">
      <c r="A112" s="3" t="s">
        <v>720</v>
      </c>
      <c r="B112" s="3" t="s">
        <v>3294</v>
      </c>
      <c r="C112" s="3" t="s">
        <v>120</v>
      </c>
      <c r="D112" s="3" t="s">
        <v>2625</v>
      </c>
    </row>
    <row r="113" spans="1:4" ht="45" customHeight="1" x14ac:dyDescent="0.25">
      <c r="A113" s="3" t="s">
        <v>724</v>
      </c>
      <c r="B113" s="3" t="s">
        <v>3295</v>
      </c>
      <c r="C113" s="3" t="s">
        <v>155</v>
      </c>
      <c r="D113" s="3" t="s">
        <v>2625</v>
      </c>
    </row>
    <row r="114" spans="1:4" ht="45" customHeight="1" x14ac:dyDescent="0.25">
      <c r="A114" s="3" t="s">
        <v>728</v>
      </c>
      <c r="B114" s="3" t="s">
        <v>3296</v>
      </c>
      <c r="C114" s="3" t="s">
        <v>139</v>
      </c>
      <c r="D114" s="3" t="s">
        <v>2625</v>
      </c>
    </row>
    <row r="115" spans="1:4" ht="45" customHeight="1" x14ac:dyDescent="0.25">
      <c r="A115" s="3" t="s">
        <v>733</v>
      </c>
      <c r="B115" s="3" t="s">
        <v>3297</v>
      </c>
      <c r="C115" s="3" t="s">
        <v>196</v>
      </c>
      <c r="D115" s="3" t="s">
        <v>2625</v>
      </c>
    </row>
    <row r="116" spans="1:4" ht="45" customHeight="1" x14ac:dyDescent="0.25">
      <c r="A116" s="3" t="s">
        <v>739</v>
      </c>
      <c r="B116" s="3" t="s">
        <v>3298</v>
      </c>
      <c r="C116" s="3" t="s">
        <v>196</v>
      </c>
      <c r="D116" s="3" t="s">
        <v>2625</v>
      </c>
    </row>
    <row r="117" spans="1:4" ht="45" customHeight="1" x14ac:dyDescent="0.25">
      <c r="A117" s="3" t="s">
        <v>745</v>
      </c>
      <c r="B117" s="3" t="s">
        <v>3299</v>
      </c>
      <c r="C117" s="3" t="s">
        <v>663</v>
      </c>
      <c r="D117" s="3" t="s">
        <v>2625</v>
      </c>
    </row>
    <row r="118" spans="1:4" ht="45" customHeight="1" x14ac:dyDescent="0.25">
      <c r="A118" s="3" t="s">
        <v>751</v>
      </c>
      <c r="B118" s="3" t="s">
        <v>3300</v>
      </c>
      <c r="C118" s="3" t="s">
        <v>85</v>
      </c>
      <c r="D118" s="3" t="s">
        <v>2625</v>
      </c>
    </row>
    <row r="119" spans="1:4" ht="45" customHeight="1" x14ac:dyDescent="0.25">
      <c r="A119" s="3" t="s">
        <v>754</v>
      </c>
      <c r="B119" s="3" t="s">
        <v>3301</v>
      </c>
      <c r="C119" s="3" t="s">
        <v>129</v>
      </c>
      <c r="D119" s="3" t="s">
        <v>2625</v>
      </c>
    </row>
    <row r="120" spans="1:4" ht="45" customHeight="1" x14ac:dyDescent="0.25">
      <c r="A120" s="3" t="s">
        <v>758</v>
      </c>
      <c r="B120" s="3" t="s">
        <v>3302</v>
      </c>
      <c r="C120" s="3" t="s">
        <v>663</v>
      </c>
      <c r="D120" s="3" t="s">
        <v>2625</v>
      </c>
    </row>
    <row r="121" spans="1:4" ht="45" customHeight="1" x14ac:dyDescent="0.25">
      <c r="A121" s="3" t="s">
        <v>763</v>
      </c>
      <c r="B121" s="3" t="s">
        <v>3303</v>
      </c>
      <c r="C121" s="3" t="s">
        <v>760</v>
      </c>
      <c r="D121" s="3" t="s">
        <v>2625</v>
      </c>
    </row>
    <row r="122" spans="1:4" ht="45" customHeight="1" x14ac:dyDescent="0.25">
      <c r="A122" s="3" t="s">
        <v>767</v>
      </c>
      <c r="B122" s="3" t="s">
        <v>3304</v>
      </c>
      <c r="C122" s="3" t="s">
        <v>155</v>
      </c>
      <c r="D122" s="3" t="s">
        <v>2625</v>
      </c>
    </row>
    <row r="123" spans="1:4" ht="45" customHeight="1" x14ac:dyDescent="0.25">
      <c r="A123" s="3" t="s">
        <v>771</v>
      </c>
      <c r="B123" s="3" t="s">
        <v>3305</v>
      </c>
      <c r="C123" s="3" t="s">
        <v>155</v>
      </c>
      <c r="D123" s="3" t="s">
        <v>2625</v>
      </c>
    </row>
    <row r="124" spans="1:4" ht="45" customHeight="1" x14ac:dyDescent="0.25">
      <c r="A124" s="3" t="s">
        <v>778</v>
      </c>
      <c r="B124" s="3" t="s">
        <v>3306</v>
      </c>
      <c r="C124" s="3" t="s">
        <v>139</v>
      </c>
      <c r="D124" s="3" t="s">
        <v>2625</v>
      </c>
    </row>
    <row r="125" spans="1:4" ht="45" customHeight="1" x14ac:dyDescent="0.25">
      <c r="A125" s="3" t="s">
        <v>785</v>
      </c>
      <c r="B125" s="3" t="s">
        <v>3307</v>
      </c>
      <c r="C125" s="3" t="s">
        <v>139</v>
      </c>
      <c r="D125" s="3" t="s">
        <v>2625</v>
      </c>
    </row>
    <row r="126" spans="1:4" ht="45" customHeight="1" x14ac:dyDescent="0.25">
      <c r="A126" s="3" t="s">
        <v>788</v>
      </c>
      <c r="B126" s="3" t="s">
        <v>3308</v>
      </c>
      <c r="C126" s="3" t="s">
        <v>148</v>
      </c>
      <c r="D126" s="3" t="s">
        <v>2625</v>
      </c>
    </row>
    <row r="127" spans="1:4" ht="45" customHeight="1" x14ac:dyDescent="0.25">
      <c r="A127" s="3" t="s">
        <v>792</v>
      </c>
      <c r="B127" s="3" t="s">
        <v>3309</v>
      </c>
      <c r="C127" s="3" t="s">
        <v>224</v>
      </c>
      <c r="D127" s="3" t="s">
        <v>2625</v>
      </c>
    </row>
    <row r="128" spans="1:4" ht="45" customHeight="1" x14ac:dyDescent="0.25">
      <c r="A128" s="3" t="s">
        <v>795</v>
      </c>
      <c r="B128" s="3" t="s">
        <v>3310</v>
      </c>
      <c r="C128" s="3" t="s">
        <v>224</v>
      </c>
      <c r="D128" s="3" t="s">
        <v>2625</v>
      </c>
    </row>
    <row r="129" spans="1:4" ht="45" customHeight="1" x14ac:dyDescent="0.25">
      <c r="A129" s="3" t="s">
        <v>799</v>
      </c>
      <c r="B129" s="3" t="s">
        <v>3311</v>
      </c>
      <c r="C129" s="3" t="s">
        <v>139</v>
      </c>
      <c r="D129" s="3" t="s">
        <v>2625</v>
      </c>
    </row>
    <row r="130" spans="1:4" ht="45" customHeight="1" x14ac:dyDescent="0.25">
      <c r="A130" s="3" t="s">
        <v>803</v>
      </c>
      <c r="B130" s="3" t="s">
        <v>3312</v>
      </c>
      <c r="C130" s="3" t="s">
        <v>318</v>
      </c>
      <c r="D130" s="3" t="s">
        <v>2625</v>
      </c>
    </row>
    <row r="131" spans="1:4" ht="45" customHeight="1" x14ac:dyDescent="0.25">
      <c r="A131" s="3" t="s">
        <v>809</v>
      </c>
      <c r="B131" s="3" t="s">
        <v>3313</v>
      </c>
      <c r="C131" s="3" t="s">
        <v>805</v>
      </c>
      <c r="D131" s="3" t="s">
        <v>2625</v>
      </c>
    </row>
    <row r="132" spans="1:4" ht="45" customHeight="1" x14ac:dyDescent="0.25">
      <c r="A132" s="3" t="s">
        <v>814</v>
      </c>
      <c r="B132" s="3" t="s">
        <v>3314</v>
      </c>
      <c r="C132" s="3" t="s">
        <v>307</v>
      </c>
      <c r="D132" s="3" t="s">
        <v>2625</v>
      </c>
    </row>
    <row r="133" spans="1:4" ht="45" customHeight="1" x14ac:dyDescent="0.25">
      <c r="A133" s="3" t="s">
        <v>822</v>
      </c>
      <c r="B133" s="3" t="s">
        <v>3315</v>
      </c>
      <c r="C133" s="3" t="s">
        <v>816</v>
      </c>
      <c r="D133" s="3" t="s">
        <v>2625</v>
      </c>
    </row>
    <row r="134" spans="1:4" ht="45" customHeight="1" x14ac:dyDescent="0.25">
      <c r="A134" s="3" t="s">
        <v>830</v>
      </c>
      <c r="B134" s="3" t="s">
        <v>3316</v>
      </c>
      <c r="C134" s="3" t="s">
        <v>120</v>
      </c>
      <c r="D134" s="3" t="s">
        <v>2625</v>
      </c>
    </row>
    <row r="135" spans="1:4" ht="45" customHeight="1" x14ac:dyDescent="0.25">
      <c r="A135" s="3" t="s">
        <v>835</v>
      </c>
      <c r="B135" s="3" t="s">
        <v>3317</v>
      </c>
      <c r="C135" s="3" t="s">
        <v>832</v>
      </c>
      <c r="D135" s="3" t="s">
        <v>2625</v>
      </c>
    </row>
    <row r="136" spans="1:4" ht="45" customHeight="1" x14ac:dyDescent="0.25">
      <c r="A136" s="3" t="s">
        <v>840</v>
      </c>
      <c r="B136" s="3" t="s">
        <v>3318</v>
      </c>
      <c r="C136" s="3" t="s">
        <v>837</v>
      </c>
      <c r="D136" s="3" t="s">
        <v>2625</v>
      </c>
    </row>
    <row r="137" spans="1:4" ht="45" customHeight="1" x14ac:dyDescent="0.25">
      <c r="A137" s="3" t="s">
        <v>845</v>
      </c>
      <c r="B137" s="3" t="s">
        <v>3319</v>
      </c>
      <c r="C137" s="3" t="s">
        <v>837</v>
      </c>
      <c r="D137" s="3" t="s">
        <v>2625</v>
      </c>
    </row>
    <row r="138" spans="1:4" ht="45" customHeight="1" x14ac:dyDescent="0.25">
      <c r="A138" s="3" t="s">
        <v>850</v>
      </c>
      <c r="B138" s="3" t="s">
        <v>3320</v>
      </c>
      <c r="C138" s="3" t="s">
        <v>216</v>
      </c>
      <c r="D138" s="3" t="s">
        <v>2625</v>
      </c>
    </row>
    <row r="139" spans="1:4" ht="45" customHeight="1" x14ac:dyDescent="0.25">
      <c r="A139" s="3" t="s">
        <v>855</v>
      </c>
      <c r="B139" s="3" t="s">
        <v>3321</v>
      </c>
      <c r="C139" s="3" t="s">
        <v>139</v>
      </c>
      <c r="D139" s="3" t="s">
        <v>2625</v>
      </c>
    </row>
    <row r="140" spans="1:4" ht="45" customHeight="1" x14ac:dyDescent="0.25">
      <c r="A140" s="3" t="s">
        <v>860</v>
      </c>
      <c r="B140" s="3" t="s">
        <v>3322</v>
      </c>
      <c r="C140" s="3" t="s">
        <v>139</v>
      </c>
      <c r="D140" s="3" t="s">
        <v>2625</v>
      </c>
    </row>
    <row r="141" spans="1:4" ht="45" customHeight="1" x14ac:dyDescent="0.25">
      <c r="A141" s="3" t="s">
        <v>867</v>
      </c>
      <c r="B141" s="3" t="s">
        <v>3323</v>
      </c>
      <c r="C141" s="3" t="s">
        <v>862</v>
      </c>
      <c r="D141" s="3" t="s">
        <v>2625</v>
      </c>
    </row>
    <row r="142" spans="1:4" ht="45" customHeight="1" x14ac:dyDescent="0.25">
      <c r="A142" s="3" t="s">
        <v>873</v>
      </c>
      <c r="B142" s="3" t="s">
        <v>3324</v>
      </c>
      <c r="C142" s="3" t="s">
        <v>155</v>
      </c>
      <c r="D142" s="3" t="s">
        <v>2625</v>
      </c>
    </row>
    <row r="143" spans="1:4" ht="45" customHeight="1" x14ac:dyDescent="0.25">
      <c r="A143" s="3" t="s">
        <v>879</v>
      </c>
      <c r="B143" s="3" t="s">
        <v>3325</v>
      </c>
      <c r="C143" s="3" t="s">
        <v>224</v>
      </c>
      <c r="D143" s="3" t="s">
        <v>2625</v>
      </c>
    </row>
    <row r="144" spans="1:4" ht="45" customHeight="1" x14ac:dyDescent="0.25">
      <c r="A144" s="3" t="s">
        <v>886</v>
      </c>
      <c r="B144" s="3" t="s">
        <v>3326</v>
      </c>
      <c r="C144" s="3" t="s">
        <v>368</v>
      </c>
      <c r="D144" s="3" t="s">
        <v>2625</v>
      </c>
    </row>
    <row r="145" spans="1:4" ht="45" customHeight="1" x14ac:dyDescent="0.25">
      <c r="A145" s="3" t="s">
        <v>891</v>
      </c>
      <c r="B145" s="3" t="s">
        <v>3327</v>
      </c>
      <c r="C145" s="3" t="s">
        <v>888</v>
      </c>
      <c r="D145" s="3" t="s">
        <v>2625</v>
      </c>
    </row>
    <row r="146" spans="1:4" ht="45" customHeight="1" x14ac:dyDescent="0.25">
      <c r="A146" s="3" t="s">
        <v>895</v>
      </c>
      <c r="B146" s="3" t="s">
        <v>3328</v>
      </c>
      <c r="C146" s="3" t="s">
        <v>139</v>
      </c>
      <c r="D146" s="3" t="s">
        <v>2625</v>
      </c>
    </row>
    <row r="147" spans="1:4" ht="45" customHeight="1" x14ac:dyDescent="0.25">
      <c r="A147" s="3" t="s">
        <v>900</v>
      </c>
      <c r="B147" s="3" t="s">
        <v>3329</v>
      </c>
      <c r="C147" s="3" t="s">
        <v>85</v>
      </c>
      <c r="D147" s="3" t="s">
        <v>2625</v>
      </c>
    </row>
    <row r="148" spans="1:4" ht="45" customHeight="1" x14ac:dyDescent="0.25">
      <c r="A148" s="3" t="s">
        <v>905</v>
      </c>
      <c r="B148" s="3" t="s">
        <v>3330</v>
      </c>
      <c r="C148" s="3" t="s">
        <v>129</v>
      </c>
      <c r="D148" s="3" t="s">
        <v>2625</v>
      </c>
    </row>
    <row r="149" spans="1:4" ht="45" customHeight="1" x14ac:dyDescent="0.25">
      <c r="A149" s="3" t="s">
        <v>909</v>
      </c>
      <c r="B149" s="3" t="s">
        <v>3331</v>
      </c>
      <c r="C149" s="3" t="s">
        <v>85</v>
      </c>
      <c r="D149" s="3" t="s">
        <v>2625</v>
      </c>
    </row>
    <row r="150" spans="1:4" ht="45" customHeight="1" x14ac:dyDescent="0.25">
      <c r="A150" s="3" t="s">
        <v>914</v>
      </c>
      <c r="B150" s="3" t="s">
        <v>3332</v>
      </c>
      <c r="C150" s="3" t="s">
        <v>111</v>
      </c>
      <c r="D150" s="3" t="s">
        <v>2625</v>
      </c>
    </row>
    <row r="151" spans="1:4" ht="45" customHeight="1" x14ac:dyDescent="0.25">
      <c r="A151" s="3" t="s">
        <v>918</v>
      </c>
      <c r="B151" s="3" t="s">
        <v>3333</v>
      </c>
      <c r="C151" s="3" t="s">
        <v>685</v>
      </c>
      <c r="D151" s="3" t="s">
        <v>2625</v>
      </c>
    </row>
    <row r="152" spans="1:4" ht="45" customHeight="1" x14ac:dyDescent="0.25">
      <c r="A152" s="3" t="s">
        <v>922</v>
      </c>
      <c r="B152" s="3" t="s">
        <v>3334</v>
      </c>
      <c r="C152" s="3" t="s">
        <v>111</v>
      </c>
      <c r="D152" s="3" t="s">
        <v>2625</v>
      </c>
    </row>
    <row r="153" spans="1:4" ht="45" customHeight="1" x14ac:dyDescent="0.25">
      <c r="A153" s="3" t="s">
        <v>926</v>
      </c>
      <c r="B153" s="3" t="s">
        <v>3335</v>
      </c>
      <c r="C153" s="3" t="s">
        <v>760</v>
      </c>
      <c r="D153" s="3" t="s">
        <v>2625</v>
      </c>
    </row>
    <row r="154" spans="1:4" ht="45" customHeight="1" x14ac:dyDescent="0.25">
      <c r="A154" s="3" t="s">
        <v>929</v>
      </c>
      <c r="B154" s="3" t="s">
        <v>3336</v>
      </c>
      <c r="C154" s="3" t="s">
        <v>318</v>
      </c>
      <c r="D154" s="3" t="s">
        <v>2625</v>
      </c>
    </row>
    <row r="155" spans="1:4" ht="45" customHeight="1" x14ac:dyDescent="0.25">
      <c r="A155" s="3" t="s">
        <v>932</v>
      </c>
      <c r="B155" s="3" t="s">
        <v>3337</v>
      </c>
      <c r="C155" s="3" t="s">
        <v>129</v>
      </c>
      <c r="D155" s="3" t="s">
        <v>2625</v>
      </c>
    </row>
    <row r="156" spans="1:4" ht="45" customHeight="1" x14ac:dyDescent="0.25">
      <c r="A156" s="3" t="s">
        <v>936</v>
      </c>
      <c r="B156" s="3" t="s">
        <v>3338</v>
      </c>
      <c r="C156" s="3" t="s">
        <v>545</v>
      </c>
      <c r="D156" s="3" t="s">
        <v>2625</v>
      </c>
    </row>
    <row r="157" spans="1:4" ht="45" customHeight="1" x14ac:dyDescent="0.25">
      <c r="A157" s="3" t="s">
        <v>940</v>
      </c>
      <c r="B157" s="3" t="s">
        <v>3339</v>
      </c>
      <c r="C157" s="3" t="s">
        <v>312</v>
      </c>
      <c r="D157" s="3" t="s">
        <v>2625</v>
      </c>
    </row>
    <row r="158" spans="1:4" ht="45" customHeight="1" x14ac:dyDescent="0.25">
      <c r="A158" s="3" t="s">
        <v>944</v>
      </c>
      <c r="B158" s="3" t="s">
        <v>3340</v>
      </c>
      <c r="C158" s="3" t="s">
        <v>111</v>
      </c>
      <c r="D158" s="3" t="s">
        <v>2625</v>
      </c>
    </row>
    <row r="159" spans="1:4" ht="45" customHeight="1" x14ac:dyDescent="0.25">
      <c r="A159" s="3" t="s">
        <v>949</v>
      </c>
      <c r="B159" s="3" t="s">
        <v>3341</v>
      </c>
      <c r="C159" s="3" t="s">
        <v>238</v>
      </c>
      <c r="D159" s="3" t="s">
        <v>2625</v>
      </c>
    </row>
    <row r="160" spans="1:4" ht="45" customHeight="1" x14ac:dyDescent="0.25">
      <c r="A160" s="3" t="s">
        <v>953</v>
      </c>
      <c r="B160" s="3" t="s">
        <v>3342</v>
      </c>
      <c r="C160" s="3" t="s">
        <v>951</v>
      </c>
      <c r="D160" s="3" t="s">
        <v>2625</v>
      </c>
    </row>
    <row r="161" spans="1:4" ht="45" customHeight="1" x14ac:dyDescent="0.25">
      <c r="A161" s="3" t="s">
        <v>957</v>
      </c>
      <c r="B161" s="3" t="s">
        <v>3343</v>
      </c>
      <c r="C161" s="3" t="s">
        <v>111</v>
      </c>
      <c r="D161" s="3" t="s">
        <v>2625</v>
      </c>
    </row>
    <row r="162" spans="1:4" ht="45" customHeight="1" x14ac:dyDescent="0.25">
      <c r="A162" s="3" t="s">
        <v>962</v>
      </c>
      <c r="B162" s="3" t="s">
        <v>3344</v>
      </c>
      <c r="C162" s="3" t="s">
        <v>685</v>
      </c>
      <c r="D162" s="3" t="s">
        <v>2625</v>
      </c>
    </row>
    <row r="163" spans="1:4" ht="45" customHeight="1" x14ac:dyDescent="0.25">
      <c r="A163" s="3" t="s">
        <v>967</v>
      </c>
      <c r="B163" s="3" t="s">
        <v>3345</v>
      </c>
      <c r="C163" s="3" t="s">
        <v>964</v>
      </c>
      <c r="D163" s="3" t="s">
        <v>2625</v>
      </c>
    </row>
    <row r="164" spans="1:4" ht="45" customHeight="1" x14ac:dyDescent="0.25">
      <c r="A164" s="3" t="s">
        <v>973</v>
      </c>
      <c r="B164" s="3" t="s">
        <v>3346</v>
      </c>
      <c r="C164" s="3" t="s">
        <v>139</v>
      </c>
      <c r="D164" s="3" t="s">
        <v>2625</v>
      </c>
    </row>
    <row r="165" spans="1:4" ht="45" customHeight="1" x14ac:dyDescent="0.25">
      <c r="A165" s="3" t="s">
        <v>979</v>
      </c>
      <c r="B165" s="3" t="s">
        <v>3347</v>
      </c>
      <c r="C165" s="3" t="s">
        <v>139</v>
      </c>
      <c r="D165" s="3" t="s">
        <v>2625</v>
      </c>
    </row>
    <row r="166" spans="1:4" ht="45" customHeight="1" x14ac:dyDescent="0.25">
      <c r="A166" s="3" t="s">
        <v>985</v>
      </c>
      <c r="B166" s="3" t="s">
        <v>3348</v>
      </c>
      <c r="C166" s="3" t="s">
        <v>139</v>
      </c>
      <c r="D166" s="3" t="s">
        <v>2625</v>
      </c>
    </row>
    <row r="167" spans="1:4" ht="45" customHeight="1" x14ac:dyDescent="0.25">
      <c r="A167" s="3" t="s">
        <v>992</v>
      </c>
      <c r="B167" s="3" t="s">
        <v>3349</v>
      </c>
      <c r="C167" s="3" t="s">
        <v>100</v>
      </c>
      <c r="D167" s="3" t="s">
        <v>2625</v>
      </c>
    </row>
    <row r="168" spans="1:4" ht="45" customHeight="1" x14ac:dyDescent="0.25">
      <c r="A168" s="3" t="s">
        <v>996</v>
      </c>
      <c r="B168" s="3" t="s">
        <v>3350</v>
      </c>
      <c r="C168" s="3" t="s">
        <v>155</v>
      </c>
      <c r="D168" s="3" t="s">
        <v>2625</v>
      </c>
    </row>
    <row r="169" spans="1:4" ht="45" customHeight="1" x14ac:dyDescent="0.25">
      <c r="A169" s="3" t="s">
        <v>1002</v>
      </c>
      <c r="B169" s="3" t="s">
        <v>3351</v>
      </c>
      <c r="C169" s="3" t="s">
        <v>301</v>
      </c>
      <c r="D169" s="3" t="s">
        <v>2625</v>
      </c>
    </row>
    <row r="170" spans="1:4" ht="45" customHeight="1" x14ac:dyDescent="0.25">
      <c r="A170" s="3" t="s">
        <v>1006</v>
      </c>
      <c r="B170" s="3" t="s">
        <v>3352</v>
      </c>
      <c r="C170" s="3" t="s">
        <v>85</v>
      </c>
      <c r="D170" s="3" t="s">
        <v>2625</v>
      </c>
    </row>
    <row r="171" spans="1:4" ht="45" customHeight="1" x14ac:dyDescent="0.25">
      <c r="A171" s="3" t="s">
        <v>1011</v>
      </c>
      <c r="B171" s="3" t="s">
        <v>3353</v>
      </c>
      <c r="C171" s="3" t="s">
        <v>85</v>
      </c>
      <c r="D171" s="3" t="s">
        <v>2625</v>
      </c>
    </row>
    <row r="172" spans="1:4" ht="45" customHeight="1" x14ac:dyDescent="0.25">
      <c r="A172" s="3" t="s">
        <v>1016</v>
      </c>
      <c r="B172" s="3" t="s">
        <v>3354</v>
      </c>
      <c r="C172" s="3" t="s">
        <v>100</v>
      </c>
      <c r="D172" s="3" t="s">
        <v>2625</v>
      </c>
    </row>
    <row r="173" spans="1:4" ht="45" customHeight="1" x14ac:dyDescent="0.25">
      <c r="A173" s="3" t="s">
        <v>1020</v>
      </c>
      <c r="B173" s="3" t="s">
        <v>3355</v>
      </c>
      <c r="C173" s="3" t="s">
        <v>85</v>
      </c>
      <c r="D173" s="3" t="s">
        <v>2625</v>
      </c>
    </row>
    <row r="174" spans="1:4" ht="45" customHeight="1" x14ac:dyDescent="0.25">
      <c r="A174" s="3" t="s">
        <v>1023</v>
      </c>
      <c r="B174" s="3" t="s">
        <v>3356</v>
      </c>
      <c r="C174" s="3" t="s">
        <v>368</v>
      </c>
      <c r="D174" s="3" t="s">
        <v>2625</v>
      </c>
    </row>
    <row r="175" spans="1:4" ht="45" customHeight="1" x14ac:dyDescent="0.25">
      <c r="A175" s="3" t="s">
        <v>1028</v>
      </c>
      <c r="B175" s="3" t="s">
        <v>3357</v>
      </c>
      <c r="C175" s="3" t="s">
        <v>1025</v>
      </c>
      <c r="D175" s="3" t="s">
        <v>2625</v>
      </c>
    </row>
    <row r="176" spans="1:4" ht="45" customHeight="1" x14ac:dyDescent="0.25">
      <c r="A176" s="3" t="s">
        <v>1034</v>
      </c>
      <c r="B176" s="3" t="s">
        <v>3358</v>
      </c>
      <c r="C176" s="3" t="s">
        <v>216</v>
      </c>
      <c r="D176" s="3" t="s">
        <v>2625</v>
      </c>
    </row>
    <row r="177" spans="1:4" ht="45" customHeight="1" x14ac:dyDescent="0.25">
      <c r="A177" s="3" t="s">
        <v>1039</v>
      </c>
      <c r="B177" s="3" t="s">
        <v>3359</v>
      </c>
      <c r="C177" s="3" t="s">
        <v>139</v>
      </c>
      <c r="D177" s="3" t="s">
        <v>2625</v>
      </c>
    </row>
    <row r="178" spans="1:4" ht="45" customHeight="1" x14ac:dyDescent="0.25">
      <c r="A178" s="3" t="s">
        <v>1044</v>
      </c>
      <c r="B178" s="3" t="s">
        <v>3360</v>
      </c>
      <c r="C178" s="3" t="s">
        <v>85</v>
      </c>
      <c r="D178" s="3" t="s">
        <v>2625</v>
      </c>
    </row>
    <row r="179" spans="1:4" ht="45" customHeight="1" x14ac:dyDescent="0.25">
      <c r="A179" s="3" t="s">
        <v>1049</v>
      </c>
      <c r="B179" s="3" t="s">
        <v>3361</v>
      </c>
      <c r="C179" s="3" t="s">
        <v>1046</v>
      </c>
      <c r="D179" s="3" t="s">
        <v>2625</v>
      </c>
    </row>
    <row r="180" spans="1:4" ht="45" customHeight="1" x14ac:dyDescent="0.25">
      <c r="A180" s="3" t="s">
        <v>1052</v>
      </c>
      <c r="B180" s="3" t="s">
        <v>3362</v>
      </c>
      <c r="C180" s="3" t="s">
        <v>155</v>
      </c>
      <c r="D180" s="3" t="s">
        <v>2625</v>
      </c>
    </row>
    <row r="181" spans="1:4" ht="45" customHeight="1" x14ac:dyDescent="0.25">
      <c r="A181" s="3" t="s">
        <v>1055</v>
      </c>
      <c r="B181" s="3" t="s">
        <v>3363</v>
      </c>
      <c r="C181" s="3" t="s">
        <v>155</v>
      </c>
      <c r="D181" s="3" t="s">
        <v>2625</v>
      </c>
    </row>
    <row r="182" spans="1:4" ht="45" customHeight="1" x14ac:dyDescent="0.25">
      <c r="A182" s="3" t="s">
        <v>1059</v>
      </c>
      <c r="B182" s="3" t="s">
        <v>3364</v>
      </c>
      <c r="C182" s="3" t="s">
        <v>837</v>
      </c>
      <c r="D182" s="3" t="s">
        <v>2625</v>
      </c>
    </row>
    <row r="183" spans="1:4" ht="45" customHeight="1" x14ac:dyDescent="0.25">
      <c r="A183" s="3" t="s">
        <v>1066</v>
      </c>
      <c r="B183" s="3" t="s">
        <v>3365</v>
      </c>
      <c r="C183" s="3" t="s">
        <v>1061</v>
      </c>
      <c r="D183" s="3" t="s">
        <v>2625</v>
      </c>
    </row>
    <row r="184" spans="1:4" ht="45" customHeight="1" x14ac:dyDescent="0.25">
      <c r="A184" s="3" t="s">
        <v>1070</v>
      </c>
      <c r="B184" s="3" t="s">
        <v>3366</v>
      </c>
      <c r="C184" s="3" t="s">
        <v>318</v>
      </c>
      <c r="D184" s="3" t="s">
        <v>2625</v>
      </c>
    </row>
    <row r="185" spans="1:4" ht="45" customHeight="1" x14ac:dyDescent="0.25">
      <c r="A185" s="3" t="s">
        <v>1076</v>
      </c>
      <c r="B185" s="3" t="s">
        <v>3367</v>
      </c>
      <c r="C185" s="3" t="s">
        <v>1072</v>
      </c>
      <c r="D185" s="3" t="s">
        <v>2625</v>
      </c>
    </row>
    <row r="186" spans="1:4" ht="45" customHeight="1" x14ac:dyDescent="0.25">
      <c r="A186" s="3" t="s">
        <v>1080</v>
      </c>
      <c r="B186" s="3" t="s">
        <v>3368</v>
      </c>
      <c r="C186" s="3" t="s">
        <v>148</v>
      </c>
      <c r="D186" s="3" t="s">
        <v>2625</v>
      </c>
    </row>
    <row r="187" spans="1:4" ht="45" customHeight="1" x14ac:dyDescent="0.25">
      <c r="A187" s="3" t="s">
        <v>1086</v>
      </c>
      <c r="B187" s="3" t="s">
        <v>3369</v>
      </c>
      <c r="C187" s="3" t="s">
        <v>1082</v>
      </c>
      <c r="D187" s="3" t="s">
        <v>2625</v>
      </c>
    </row>
    <row r="188" spans="1:4" ht="45" customHeight="1" x14ac:dyDescent="0.25">
      <c r="A188" s="3" t="s">
        <v>1090</v>
      </c>
      <c r="B188" s="3" t="s">
        <v>3370</v>
      </c>
      <c r="C188" s="3" t="s">
        <v>318</v>
      </c>
      <c r="D188" s="3" t="s">
        <v>2625</v>
      </c>
    </row>
    <row r="189" spans="1:4" ht="45" customHeight="1" x14ac:dyDescent="0.25">
      <c r="A189" s="3" t="s">
        <v>1093</v>
      </c>
      <c r="B189" s="3" t="s">
        <v>3371</v>
      </c>
      <c r="C189" s="3" t="s">
        <v>1092</v>
      </c>
      <c r="D189" s="3" t="s">
        <v>2625</v>
      </c>
    </row>
    <row r="190" spans="1:4" ht="45" customHeight="1" x14ac:dyDescent="0.25">
      <c r="A190" s="3" t="s">
        <v>1099</v>
      </c>
      <c r="B190" s="3" t="s">
        <v>3372</v>
      </c>
      <c r="C190" s="3" t="s">
        <v>318</v>
      </c>
      <c r="D190" s="3" t="s">
        <v>2625</v>
      </c>
    </row>
    <row r="191" spans="1:4" ht="45" customHeight="1" x14ac:dyDescent="0.25">
      <c r="A191" s="3" t="s">
        <v>1106</v>
      </c>
      <c r="B191" s="3" t="s">
        <v>3373</v>
      </c>
      <c r="C191" s="3" t="s">
        <v>1101</v>
      </c>
      <c r="D191" s="3" t="s">
        <v>2625</v>
      </c>
    </row>
    <row r="192" spans="1:4" ht="45" customHeight="1" x14ac:dyDescent="0.25">
      <c r="A192" s="3" t="s">
        <v>1110</v>
      </c>
      <c r="B192" s="3" t="s">
        <v>3374</v>
      </c>
      <c r="C192" s="3" t="s">
        <v>243</v>
      </c>
      <c r="D192" s="3" t="s">
        <v>2625</v>
      </c>
    </row>
    <row r="193" spans="1:4" ht="45" customHeight="1" x14ac:dyDescent="0.25">
      <c r="A193" s="3" t="s">
        <v>1113</v>
      </c>
      <c r="B193" s="3" t="s">
        <v>3375</v>
      </c>
      <c r="C193" s="3" t="s">
        <v>83</v>
      </c>
      <c r="D193" s="3" t="s">
        <v>2625</v>
      </c>
    </row>
    <row r="194" spans="1:4" ht="45" customHeight="1" x14ac:dyDescent="0.25">
      <c r="A194" s="3" t="s">
        <v>1119</v>
      </c>
      <c r="B194" s="3" t="s">
        <v>3376</v>
      </c>
      <c r="C194" s="3" t="s">
        <v>85</v>
      </c>
      <c r="D194" s="3" t="s">
        <v>2625</v>
      </c>
    </row>
    <row r="195" spans="1:4" ht="45" customHeight="1" x14ac:dyDescent="0.25">
      <c r="A195" s="3" t="s">
        <v>1124</v>
      </c>
      <c r="B195" s="3" t="s">
        <v>3377</v>
      </c>
      <c r="C195" s="3" t="s">
        <v>155</v>
      </c>
      <c r="D195" s="3" t="s">
        <v>2625</v>
      </c>
    </row>
    <row r="196" spans="1:4" ht="45" customHeight="1" x14ac:dyDescent="0.25">
      <c r="A196" s="3" t="s">
        <v>1129</v>
      </c>
      <c r="B196" s="3" t="s">
        <v>3378</v>
      </c>
      <c r="C196" s="3" t="s">
        <v>243</v>
      </c>
      <c r="D196" s="3" t="s">
        <v>2625</v>
      </c>
    </row>
    <row r="197" spans="1:4" ht="45" customHeight="1" x14ac:dyDescent="0.25">
      <c r="A197" s="3" t="s">
        <v>1133</v>
      </c>
      <c r="B197" s="3" t="s">
        <v>3379</v>
      </c>
      <c r="C197" s="3" t="s">
        <v>224</v>
      </c>
      <c r="D197" s="3" t="s">
        <v>2625</v>
      </c>
    </row>
    <row r="198" spans="1:4" ht="45" customHeight="1" x14ac:dyDescent="0.25">
      <c r="A198" s="3" t="s">
        <v>1137</v>
      </c>
      <c r="B198" s="3" t="s">
        <v>3380</v>
      </c>
      <c r="C198" s="3" t="s">
        <v>155</v>
      </c>
      <c r="D198" s="3" t="s">
        <v>2625</v>
      </c>
    </row>
    <row r="199" spans="1:4" ht="45" customHeight="1" x14ac:dyDescent="0.25">
      <c r="A199" s="3" t="s">
        <v>1142</v>
      </c>
      <c r="B199" s="3" t="s">
        <v>3381</v>
      </c>
      <c r="C199" s="3" t="s">
        <v>109</v>
      </c>
      <c r="D199" s="3" t="s">
        <v>2625</v>
      </c>
    </row>
    <row r="200" spans="1:4" ht="45" customHeight="1" x14ac:dyDescent="0.25">
      <c r="A200" s="3" t="s">
        <v>1148</v>
      </c>
      <c r="B200" s="3" t="s">
        <v>3382</v>
      </c>
      <c r="C200" s="3" t="s">
        <v>663</v>
      </c>
      <c r="D200" s="3" t="s">
        <v>2625</v>
      </c>
    </row>
    <row r="201" spans="1:4" ht="45" customHeight="1" x14ac:dyDescent="0.25">
      <c r="A201" s="3" t="s">
        <v>1154</v>
      </c>
      <c r="B201" s="3" t="s">
        <v>3383</v>
      </c>
      <c r="C201" s="3" t="s">
        <v>85</v>
      </c>
      <c r="D201" s="3" t="s">
        <v>2625</v>
      </c>
    </row>
    <row r="202" spans="1:4" ht="45" customHeight="1" x14ac:dyDescent="0.25">
      <c r="A202" s="3" t="s">
        <v>1159</v>
      </c>
      <c r="B202" s="3" t="s">
        <v>3384</v>
      </c>
      <c r="C202" s="3" t="s">
        <v>100</v>
      </c>
      <c r="D202" s="3" t="s">
        <v>2625</v>
      </c>
    </row>
    <row r="203" spans="1:4" ht="45" customHeight="1" x14ac:dyDescent="0.25">
      <c r="A203" s="3" t="s">
        <v>1163</v>
      </c>
      <c r="B203" s="3" t="s">
        <v>3385</v>
      </c>
      <c r="C203" s="3" t="s">
        <v>155</v>
      </c>
      <c r="D203" s="3" t="s">
        <v>2625</v>
      </c>
    </row>
    <row r="204" spans="1:4" ht="45" customHeight="1" x14ac:dyDescent="0.25">
      <c r="A204" s="3" t="s">
        <v>1167</v>
      </c>
      <c r="B204" s="3" t="s">
        <v>3386</v>
      </c>
      <c r="C204" s="3" t="s">
        <v>148</v>
      </c>
      <c r="D204" s="3" t="s">
        <v>2625</v>
      </c>
    </row>
    <row r="205" spans="1:4" ht="45" customHeight="1" x14ac:dyDescent="0.25">
      <c r="A205" s="3" t="s">
        <v>1170</v>
      </c>
      <c r="B205" s="3" t="s">
        <v>3387</v>
      </c>
      <c r="C205" s="3" t="s">
        <v>155</v>
      </c>
      <c r="D205" s="3" t="s">
        <v>2625</v>
      </c>
    </row>
    <row r="206" spans="1:4" ht="45" customHeight="1" x14ac:dyDescent="0.25">
      <c r="A206" s="3" t="s">
        <v>1174</v>
      </c>
      <c r="B206" s="3" t="s">
        <v>3388</v>
      </c>
      <c r="C206" s="3" t="s">
        <v>85</v>
      </c>
      <c r="D206" s="3" t="s">
        <v>2625</v>
      </c>
    </row>
    <row r="207" spans="1:4" ht="45" customHeight="1" x14ac:dyDescent="0.25">
      <c r="A207" s="3" t="s">
        <v>1177</v>
      </c>
      <c r="B207" s="3" t="s">
        <v>3389</v>
      </c>
      <c r="C207" s="3" t="s">
        <v>312</v>
      </c>
      <c r="D207" s="3" t="s">
        <v>2625</v>
      </c>
    </row>
    <row r="208" spans="1:4" ht="45" customHeight="1" x14ac:dyDescent="0.25">
      <c r="A208" s="3" t="s">
        <v>1181</v>
      </c>
      <c r="B208" s="3" t="s">
        <v>3390</v>
      </c>
      <c r="C208" s="3" t="s">
        <v>155</v>
      </c>
      <c r="D208" s="3" t="s">
        <v>2625</v>
      </c>
    </row>
    <row r="209" spans="1:4" ht="45" customHeight="1" x14ac:dyDescent="0.25">
      <c r="A209" s="3" t="s">
        <v>1185</v>
      </c>
      <c r="B209" s="3" t="s">
        <v>3391</v>
      </c>
      <c r="C209" s="3" t="s">
        <v>515</v>
      </c>
      <c r="D209" s="3" t="s">
        <v>2625</v>
      </c>
    </row>
    <row r="210" spans="1:4" ht="45" customHeight="1" x14ac:dyDescent="0.25">
      <c r="A210" s="3" t="s">
        <v>1189</v>
      </c>
      <c r="B210" s="3" t="s">
        <v>3392</v>
      </c>
      <c r="C210" s="3" t="s">
        <v>685</v>
      </c>
      <c r="D210" s="3" t="s">
        <v>2625</v>
      </c>
    </row>
    <row r="211" spans="1:4" ht="45" customHeight="1" x14ac:dyDescent="0.25">
      <c r="A211" s="3" t="s">
        <v>1193</v>
      </c>
      <c r="B211" s="3" t="s">
        <v>3393</v>
      </c>
      <c r="C211" s="3" t="s">
        <v>155</v>
      </c>
      <c r="D211" s="3" t="s">
        <v>2625</v>
      </c>
    </row>
    <row r="212" spans="1:4" ht="45" customHeight="1" x14ac:dyDescent="0.25">
      <c r="A212" s="3" t="s">
        <v>1198</v>
      </c>
      <c r="B212" s="3" t="s">
        <v>3394</v>
      </c>
      <c r="C212" s="3" t="s">
        <v>1092</v>
      </c>
      <c r="D212" s="3" t="s">
        <v>2625</v>
      </c>
    </row>
    <row r="213" spans="1:4" ht="45" customHeight="1" x14ac:dyDescent="0.25">
      <c r="A213" s="3" t="s">
        <v>1201</v>
      </c>
      <c r="B213" s="3" t="s">
        <v>3395</v>
      </c>
      <c r="C213" s="3" t="s">
        <v>312</v>
      </c>
      <c r="D213" s="3" t="s">
        <v>2625</v>
      </c>
    </row>
    <row r="214" spans="1:4" ht="45" customHeight="1" x14ac:dyDescent="0.25">
      <c r="A214" s="3" t="s">
        <v>1204</v>
      </c>
      <c r="B214" s="3" t="s">
        <v>3396</v>
      </c>
      <c r="C214" s="3" t="s">
        <v>685</v>
      </c>
      <c r="D214" s="3" t="s">
        <v>2625</v>
      </c>
    </row>
    <row r="215" spans="1:4" ht="45" customHeight="1" x14ac:dyDescent="0.25">
      <c r="A215" s="3" t="s">
        <v>1208</v>
      </c>
      <c r="B215" s="3" t="s">
        <v>3397</v>
      </c>
      <c r="C215" s="3" t="s">
        <v>139</v>
      </c>
      <c r="D215" s="3" t="s">
        <v>2625</v>
      </c>
    </row>
    <row r="216" spans="1:4" ht="45" customHeight="1" x14ac:dyDescent="0.25">
      <c r="A216" s="3" t="s">
        <v>1213</v>
      </c>
      <c r="B216" s="3" t="s">
        <v>3398</v>
      </c>
      <c r="C216" s="3" t="s">
        <v>139</v>
      </c>
      <c r="D216" s="3" t="s">
        <v>2625</v>
      </c>
    </row>
    <row r="217" spans="1:4" ht="45" customHeight="1" x14ac:dyDescent="0.25">
      <c r="A217" s="3" t="s">
        <v>1216</v>
      </c>
      <c r="B217" s="3" t="s">
        <v>3399</v>
      </c>
      <c r="C217" s="3" t="s">
        <v>139</v>
      </c>
      <c r="D217" s="3" t="s">
        <v>2625</v>
      </c>
    </row>
    <row r="218" spans="1:4" ht="45" customHeight="1" x14ac:dyDescent="0.25">
      <c r="A218" s="3" t="s">
        <v>1220</v>
      </c>
      <c r="B218" s="3" t="s">
        <v>3400</v>
      </c>
      <c r="C218" s="3" t="s">
        <v>301</v>
      </c>
      <c r="D218" s="3" t="s">
        <v>2625</v>
      </c>
    </row>
    <row r="219" spans="1:4" ht="45" customHeight="1" x14ac:dyDescent="0.25">
      <c r="A219" s="3" t="s">
        <v>1227</v>
      </c>
      <c r="B219" s="3" t="s">
        <v>3401</v>
      </c>
      <c r="C219" s="3" t="s">
        <v>760</v>
      </c>
      <c r="D219" s="3" t="s">
        <v>2625</v>
      </c>
    </row>
    <row r="220" spans="1:4" ht="45" customHeight="1" x14ac:dyDescent="0.25">
      <c r="A220" s="3" t="s">
        <v>1231</v>
      </c>
      <c r="B220" s="3" t="s">
        <v>3402</v>
      </c>
      <c r="C220" s="3" t="s">
        <v>596</v>
      </c>
      <c r="D220" s="3" t="s">
        <v>2625</v>
      </c>
    </row>
    <row r="221" spans="1:4" ht="45" customHeight="1" x14ac:dyDescent="0.25">
      <c r="A221" s="3" t="s">
        <v>1234</v>
      </c>
      <c r="B221" s="3" t="s">
        <v>3403</v>
      </c>
      <c r="C221" s="3" t="s">
        <v>685</v>
      </c>
      <c r="D221" s="3" t="s">
        <v>2625</v>
      </c>
    </row>
    <row r="222" spans="1:4" ht="45" customHeight="1" x14ac:dyDescent="0.25">
      <c r="A222" s="3" t="s">
        <v>1237</v>
      </c>
      <c r="B222" s="3" t="s">
        <v>3404</v>
      </c>
      <c r="C222" s="3" t="s">
        <v>155</v>
      </c>
      <c r="D222" s="3" t="s">
        <v>2625</v>
      </c>
    </row>
    <row r="223" spans="1:4" ht="45" customHeight="1" x14ac:dyDescent="0.25">
      <c r="A223" s="3" t="s">
        <v>1241</v>
      </c>
      <c r="B223" s="3" t="s">
        <v>3405</v>
      </c>
      <c r="C223" s="3" t="s">
        <v>155</v>
      </c>
      <c r="D223" s="3" t="s">
        <v>2625</v>
      </c>
    </row>
    <row r="224" spans="1:4" ht="45" customHeight="1" x14ac:dyDescent="0.25">
      <c r="A224" s="3" t="s">
        <v>1245</v>
      </c>
      <c r="B224" s="3" t="s">
        <v>3406</v>
      </c>
      <c r="C224" s="3" t="s">
        <v>301</v>
      </c>
      <c r="D224" s="3" t="s">
        <v>2625</v>
      </c>
    </row>
    <row r="225" spans="1:4" ht="45" customHeight="1" x14ac:dyDescent="0.25">
      <c r="A225" s="3" t="s">
        <v>1248</v>
      </c>
      <c r="B225" s="3" t="s">
        <v>3407</v>
      </c>
      <c r="C225" s="3" t="s">
        <v>301</v>
      </c>
      <c r="D225" s="3" t="s">
        <v>2625</v>
      </c>
    </row>
    <row r="226" spans="1:4" ht="45" customHeight="1" x14ac:dyDescent="0.25">
      <c r="A226" s="3" t="s">
        <v>1253</v>
      </c>
      <c r="B226" s="3" t="s">
        <v>3408</v>
      </c>
      <c r="C226" s="3" t="s">
        <v>685</v>
      </c>
      <c r="D226" s="3" t="s">
        <v>2625</v>
      </c>
    </row>
    <row r="227" spans="1:4" ht="45" customHeight="1" x14ac:dyDescent="0.25">
      <c r="A227" s="3" t="s">
        <v>1258</v>
      </c>
      <c r="B227" s="3" t="s">
        <v>3409</v>
      </c>
      <c r="C227" s="3" t="s">
        <v>111</v>
      </c>
      <c r="D227" s="3" t="s">
        <v>2625</v>
      </c>
    </row>
    <row r="228" spans="1:4" ht="45" customHeight="1" x14ac:dyDescent="0.25">
      <c r="A228" s="3" t="s">
        <v>1263</v>
      </c>
      <c r="B228" s="3" t="s">
        <v>3410</v>
      </c>
      <c r="C228" s="3" t="s">
        <v>224</v>
      </c>
      <c r="D228" s="3" t="s">
        <v>2625</v>
      </c>
    </row>
    <row r="229" spans="1:4" ht="45" customHeight="1" x14ac:dyDescent="0.25">
      <c r="A229" s="3" t="s">
        <v>1268</v>
      </c>
      <c r="B229" s="3" t="s">
        <v>3411</v>
      </c>
      <c r="C229" s="3" t="s">
        <v>139</v>
      </c>
      <c r="D229" s="3" t="s">
        <v>2625</v>
      </c>
    </row>
    <row r="230" spans="1:4" ht="45" customHeight="1" x14ac:dyDescent="0.25">
      <c r="A230" s="3" t="s">
        <v>1273</v>
      </c>
      <c r="B230" s="3" t="s">
        <v>3412</v>
      </c>
      <c r="C230" s="3" t="s">
        <v>155</v>
      </c>
      <c r="D230" s="3" t="s">
        <v>2625</v>
      </c>
    </row>
    <row r="231" spans="1:4" ht="45" customHeight="1" x14ac:dyDescent="0.25">
      <c r="A231" s="3" t="s">
        <v>1276</v>
      </c>
      <c r="B231" s="3" t="s">
        <v>3413</v>
      </c>
      <c r="C231" s="3" t="s">
        <v>185</v>
      </c>
      <c r="D231" s="3" t="s">
        <v>2625</v>
      </c>
    </row>
    <row r="232" spans="1:4" ht="45" customHeight="1" x14ac:dyDescent="0.25">
      <c r="A232" s="3" t="s">
        <v>1280</v>
      </c>
      <c r="B232" s="3" t="s">
        <v>3414</v>
      </c>
      <c r="C232" s="3" t="s">
        <v>155</v>
      </c>
      <c r="D232" s="3" t="s">
        <v>2625</v>
      </c>
    </row>
    <row r="233" spans="1:4" ht="45" customHeight="1" x14ac:dyDescent="0.25">
      <c r="A233" s="3" t="s">
        <v>1284</v>
      </c>
      <c r="B233" s="3" t="s">
        <v>3415</v>
      </c>
      <c r="C233" s="3" t="s">
        <v>155</v>
      </c>
      <c r="D233" s="3" t="s">
        <v>2625</v>
      </c>
    </row>
    <row r="234" spans="1:4" ht="45" customHeight="1" x14ac:dyDescent="0.25">
      <c r="A234" s="3" t="s">
        <v>1288</v>
      </c>
      <c r="B234" s="3" t="s">
        <v>3416</v>
      </c>
      <c r="C234" s="3" t="s">
        <v>85</v>
      </c>
      <c r="D234" s="3" t="s">
        <v>2625</v>
      </c>
    </row>
    <row r="235" spans="1:4" ht="45" customHeight="1" x14ac:dyDescent="0.25">
      <c r="A235" s="3" t="s">
        <v>1293</v>
      </c>
      <c r="B235" s="3" t="s">
        <v>3417</v>
      </c>
      <c r="C235" s="3" t="s">
        <v>100</v>
      </c>
      <c r="D235" s="3" t="s">
        <v>2625</v>
      </c>
    </row>
    <row r="236" spans="1:4" ht="45" customHeight="1" x14ac:dyDescent="0.25">
      <c r="A236" s="3" t="s">
        <v>1297</v>
      </c>
      <c r="B236" s="3" t="s">
        <v>3418</v>
      </c>
      <c r="C236" s="3" t="s">
        <v>318</v>
      </c>
      <c r="D236" s="3" t="s">
        <v>2625</v>
      </c>
    </row>
    <row r="237" spans="1:4" ht="45" customHeight="1" x14ac:dyDescent="0.25">
      <c r="A237" s="3" t="s">
        <v>1301</v>
      </c>
      <c r="B237" s="3" t="s">
        <v>3419</v>
      </c>
      <c r="C237" s="3" t="s">
        <v>480</v>
      </c>
      <c r="D237" s="3" t="s">
        <v>2625</v>
      </c>
    </row>
    <row r="238" spans="1:4" ht="45" customHeight="1" x14ac:dyDescent="0.25">
      <c r="A238" s="3" t="s">
        <v>1305</v>
      </c>
      <c r="B238" s="3" t="s">
        <v>3420</v>
      </c>
      <c r="C238" s="3" t="s">
        <v>1303</v>
      </c>
      <c r="D238" s="3" t="s">
        <v>2625</v>
      </c>
    </row>
    <row r="239" spans="1:4" ht="45" customHeight="1" x14ac:dyDescent="0.25">
      <c r="A239" s="3" t="s">
        <v>1310</v>
      </c>
      <c r="B239" s="3" t="s">
        <v>3421</v>
      </c>
      <c r="C239" s="3" t="s">
        <v>224</v>
      </c>
      <c r="D239" s="3" t="s">
        <v>2625</v>
      </c>
    </row>
    <row r="240" spans="1:4" ht="45" customHeight="1" x14ac:dyDescent="0.25">
      <c r="A240" s="3" t="s">
        <v>1315</v>
      </c>
      <c r="B240" s="3" t="s">
        <v>3422</v>
      </c>
      <c r="C240" s="3" t="s">
        <v>1312</v>
      </c>
      <c r="D240" s="3" t="s">
        <v>2625</v>
      </c>
    </row>
    <row r="241" spans="1:4" ht="45" customHeight="1" x14ac:dyDescent="0.25">
      <c r="A241" s="3" t="s">
        <v>1317</v>
      </c>
      <c r="B241" s="3" t="s">
        <v>3423</v>
      </c>
      <c r="C241" s="3" t="s">
        <v>1092</v>
      </c>
      <c r="D241" s="3" t="s">
        <v>2625</v>
      </c>
    </row>
    <row r="242" spans="1:4" ht="45" customHeight="1" x14ac:dyDescent="0.25">
      <c r="A242" s="3" t="s">
        <v>1320</v>
      </c>
      <c r="B242" s="3" t="s">
        <v>3424</v>
      </c>
      <c r="C242" s="3" t="s">
        <v>139</v>
      </c>
      <c r="D242" s="3" t="s">
        <v>2625</v>
      </c>
    </row>
    <row r="243" spans="1:4" ht="45" customHeight="1" x14ac:dyDescent="0.25">
      <c r="A243" s="3" t="s">
        <v>1325</v>
      </c>
      <c r="B243" s="3" t="s">
        <v>3425</v>
      </c>
      <c r="C243" s="3" t="s">
        <v>318</v>
      </c>
      <c r="D243" s="3" t="s">
        <v>2625</v>
      </c>
    </row>
    <row r="244" spans="1:4" ht="45" customHeight="1" x14ac:dyDescent="0.25">
      <c r="A244" s="3" t="s">
        <v>1328</v>
      </c>
      <c r="B244" s="3" t="s">
        <v>3426</v>
      </c>
      <c r="C244" s="3" t="s">
        <v>862</v>
      </c>
      <c r="D244" s="3" t="s">
        <v>2625</v>
      </c>
    </row>
    <row r="245" spans="1:4" ht="45" customHeight="1" x14ac:dyDescent="0.25">
      <c r="A245" s="3" t="s">
        <v>1333</v>
      </c>
      <c r="B245" s="3" t="s">
        <v>3427</v>
      </c>
      <c r="C245" s="3" t="s">
        <v>1025</v>
      </c>
      <c r="D245" s="3" t="s">
        <v>2625</v>
      </c>
    </row>
    <row r="246" spans="1:4" ht="45" customHeight="1" x14ac:dyDescent="0.25">
      <c r="A246" s="3" t="s">
        <v>1336</v>
      </c>
      <c r="B246" s="3" t="s">
        <v>3428</v>
      </c>
      <c r="C246" s="3" t="s">
        <v>85</v>
      </c>
      <c r="D246" s="3" t="s">
        <v>2625</v>
      </c>
    </row>
    <row r="247" spans="1:4" ht="45" customHeight="1" x14ac:dyDescent="0.25">
      <c r="A247" s="3" t="s">
        <v>1340</v>
      </c>
      <c r="B247" s="3" t="s">
        <v>3429</v>
      </c>
      <c r="C247" s="3" t="s">
        <v>1101</v>
      </c>
      <c r="D247" s="3" t="s">
        <v>2625</v>
      </c>
    </row>
    <row r="248" spans="1:4" ht="45" customHeight="1" x14ac:dyDescent="0.25">
      <c r="A248" s="3" t="s">
        <v>1344</v>
      </c>
      <c r="B248" s="3" t="s">
        <v>3430</v>
      </c>
      <c r="C248" s="3" t="s">
        <v>256</v>
      </c>
      <c r="D248" s="3" t="s">
        <v>2625</v>
      </c>
    </row>
    <row r="249" spans="1:4" ht="45" customHeight="1" x14ac:dyDescent="0.25">
      <c r="A249" s="3" t="s">
        <v>1348</v>
      </c>
      <c r="B249" s="3" t="s">
        <v>3431</v>
      </c>
      <c r="C249" s="3" t="s">
        <v>85</v>
      </c>
      <c r="D249" s="3" t="s">
        <v>2625</v>
      </c>
    </row>
    <row r="250" spans="1:4" ht="45" customHeight="1" x14ac:dyDescent="0.25">
      <c r="A250" s="3" t="s">
        <v>1351</v>
      </c>
      <c r="B250" s="3" t="s">
        <v>3432</v>
      </c>
      <c r="C250" s="3" t="s">
        <v>862</v>
      </c>
      <c r="D250" s="3" t="s">
        <v>2625</v>
      </c>
    </row>
    <row r="251" spans="1:4" ht="45" customHeight="1" x14ac:dyDescent="0.25">
      <c r="A251" s="3" t="s">
        <v>1354</v>
      </c>
      <c r="B251" s="3" t="s">
        <v>3433</v>
      </c>
      <c r="C251" s="3" t="s">
        <v>85</v>
      </c>
      <c r="D251" s="3" t="s">
        <v>2625</v>
      </c>
    </row>
    <row r="252" spans="1:4" ht="45" customHeight="1" x14ac:dyDescent="0.25">
      <c r="A252" s="3" t="s">
        <v>1359</v>
      </c>
      <c r="B252" s="3" t="s">
        <v>3434</v>
      </c>
      <c r="C252" s="3" t="s">
        <v>216</v>
      </c>
      <c r="D252" s="3" t="s">
        <v>2625</v>
      </c>
    </row>
    <row r="253" spans="1:4" ht="45" customHeight="1" x14ac:dyDescent="0.25">
      <c r="A253" s="3" t="s">
        <v>1363</v>
      </c>
      <c r="B253" s="3" t="s">
        <v>3435</v>
      </c>
      <c r="C253" s="3" t="s">
        <v>139</v>
      </c>
      <c r="D253" s="3" t="s">
        <v>2625</v>
      </c>
    </row>
    <row r="254" spans="1:4" ht="45" customHeight="1" x14ac:dyDescent="0.25">
      <c r="A254" s="3" t="s">
        <v>1366</v>
      </c>
      <c r="B254" s="3" t="s">
        <v>3436</v>
      </c>
      <c r="C254" s="3" t="s">
        <v>139</v>
      </c>
      <c r="D254" s="3" t="s">
        <v>2625</v>
      </c>
    </row>
    <row r="255" spans="1:4" ht="45" customHeight="1" x14ac:dyDescent="0.25">
      <c r="A255" s="3" t="s">
        <v>1371</v>
      </c>
      <c r="B255" s="3" t="s">
        <v>3437</v>
      </c>
      <c r="C255" s="3" t="s">
        <v>243</v>
      </c>
      <c r="D255" s="3" t="s">
        <v>2625</v>
      </c>
    </row>
    <row r="256" spans="1:4" ht="45" customHeight="1" x14ac:dyDescent="0.25">
      <c r="A256" s="3" t="s">
        <v>1375</v>
      </c>
      <c r="B256" s="3" t="s">
        <v>3438</v>
      </c>
      <c r="C256" s="3" t="s">
        <v>545</v>
      </c>
      <c r="D256" s="3" t="s">
        <v>2625</v>
      </c>
    </row>
    <row r="257" spans="1:4" ht="45" customHeight="1" x14ac:dyDescent="0.25">
      <c r="A257" s="3" t="s">
        <v>1378</v>
      </c>
      <c r="B257" s="3" t="s">
        <v>3439</v>
      </c>
      <c r="C257" s="3" t="s">
        <v>155</v>
      </c>
      <c r="D257" s="3" t="s">
        <v>2625</v>
      </c>
    </row>
    <row r="258" spans="1:4" ht="45" customHeight="1" x14ac:dyDescent="0.25">
      <c r="A258" s="3" t="s">
        <v>1382</v>
      </c>
      <c r="B258" s="3" t="s">
        <v>3440</v>
      </c>
      <c r="C258" s="3" t="s">
        <v>155</v>
      </c>
      <c r="D258" s="3" t="s">
        <v>2625</v>
      </c>
    </row>
    <row r="259" spans="1:4" ht="45" customHeight="1" x14ac:dyDescent="0.25">
      <c r="A259" s="3" t="s">
        <v>1387</v>
      </c>
      <c r="B259" s="3" t="s">
        <v>3441</v>
      </c>
      <c r="C259" s="3" t="s">
        <v>148</v>
      </c>
      <c r="D259" s="3" t="s">
        <v>2625</v>
      </c>
    </row>
    <row r="260" spans="1:4" ht="45" customHeight="1" x14ac:dyDescent="0.25">
      <c r="A260" s="3" t="s">
        <v>1391</v>
      </c>
      <c r="B260" s="3" t="s">
        <v>3442</v>
      </c>
      <c r="C260" s="3" t="s">
        <v>120</v>
      </c>
      <c r="D260" s="3" t="s">
        <v>2625</v>
      </c>
    </row>
    <row r="261" spans="1:4" ht="45" customHeight="1" x14ac:dyDescent="0.25">
      <c r="A261" s="3" t="s">
        <v>1395</v>
      </c>
      <c r="B261" s="3" t="s">
        <v>3443</v>
      </c>
      <c r="C261" s="3" t="s">
        <v>318</v>
      </c>
      <c r="D261" s="3" t="s">
        <v>2625</v>
      </c>
    </row>
    <row r="262" spans="1:4" ht="45" customHeight="1" x14ac:dyDescent="0.25">
      <c r="A262" s="3" t="s">
        <v>1398</v>
      </c>
      <c r="B262" s="3" t="s">
        <v>3444</v>
      </c>
      <c r="C262" s="3" t="s">
        <v>216</v>
      </c>
      <c r="D262" s="3" t="s">
        <v>2625</v>
      </c>
    </row>
    <row r="263" spans="1:4" ht="45" customHeight="1" x14ac:dyDescent="0.25">
      <c r="A263" s="3" t="s">
        <v>1403</v>
      </c>
      <c r="B263" s="3" t="s">
        <v>3445</v>
      </c>
      <c r="C263" s="3" t="s">
        <v>100</v>
      </c>
      <c r="D263" s="3" t="s">
        <v>2625</v>
      </c>
    </row>
    <row r="264" spans="1:4" ht="45" customHeight="1" x14ac:dyDescent="0.25">
      <c r="A264" s="3" t="s">
        <v>1407</v>
      </c>
      <c r="B264" s="3" t="s">
        <v>3446</v>
      </c>
      <c r="C264" s="3" t="s">
        <v>196</v>
      </c>
      <c r="D264" s="3" t="s">
        <v>2625</v>
      </c>
    </row>
    <row r="265" spans="1:4" ht="45" customHeight="1" x14ac:dyDescent="0.25">
      <c r="A265" s="3" t="s">
        <v>1411</v>
      </c>
      <c r="B265" s="3" t="s">
        <v>3447</v>
      </c>
      <c r="C265" s="3" t="s">
        <v>85</v>
      </c>
      <c r="D265" s="3" t="s">
        <v>2625</v>
      </c>
    </row>
    <row r="266" spans="1:4" ht="45" customHeight="1" x14ac:dyDescent="0.25">
      <c r="A266" s="3" t="s">
        <v>1415</v>
      </c>
      <c r="B266" s="3" t="s">
        <v>3448</v>
      </c>
      <c r="C266" s="3" t="s">
        <v>155</v>
      </c>
      <c r="D266" s="3" t="s">
        <v>2625</v>
      </c>
    </row>
    <row r="267" spans="1:4" ht="45" customHeight="1" x14ac:dyDescent="0.25">
      <c r="A267" s="3" t="s">
        <v>1419</v>
      </c>
      <c r="B267" s="3" t="s">
        <v>3449</v>
      </c>
      <c r="C267" s="3" t="s">
        <v>224</v>
      </c>
      <c r="D267" s="3" t="s">
        <v>2625</v>
      </c>
    </row>
    <row r="268" spans="1:4" ht="45" customHeight="1" x14ac:dyDescent="0.25">
      <c r="A268" s="3" t="s">
        <v>1423</v>
      </c>
      <c r="B268" s="3" t="s">
        <v>3450</v>
      </c>
      <c r="C268" s="3" t="s">
        <v>837</v>
      </c>
      <c r="D268" s="3" t="s">
        <v>2625</v>
      </c>
    </row>
    <row r="269" spans="1:4" ht="45" customHeight="1" x14ac:dyDescent="0.25">
      <c r="A269" s="3" t="s">
        <v>1425</v>
      </c>
      <c r="B269" s="3" t="s">
        <v>3451</v>
      </c>
      <c r="C269" s="3" t="s">
        <v>318</v>
      </c>
      <c r="D269" s="3" t="s">
        <v>2625</v>
      </c>
    </row>
    <row r="270" spans="1:4" ht="45" customHeight="1" x14ac:dyDescent="0.25">
      <c r="A270" s="3" t="s">
        <v>1430</v>
      </c>
      <c r="B270" s="3" t="s">
        <v>3452</v>
      </c>
      <c r="C270" s="3" t="s">
        <v>85</v>
      </c>
      <c r="D270" s="3" t="s">
        <v>2625</v>
      </c>
    </row>
    <row r="271" spans="1:4" ht="45" customHeight="1" x14ac:dyDescent="0.25">
      <c r="A271" s="3" t="s">
        <v>1437</v>
      </c>
      <c r="B271" s="3" t="s">
        <v>3453</v>
      </c>
      <c r="C271" s="3" t="s">
        <v>318</v>
      </c>
      <c r="D271" s="3" t="s">
        <v>2625</v>
      </c>
    </row>
    <row r="272" spans="1:4" ht="45" customHeight="1" x14ac:dyDescent="0.25">
      <c r="A272" s="3" t="s">
        <v>1440</v>
      </c>
      <c r="B272" s="3" t="s">
        <v>3454</v>
      </c>
      <c r="C272" s="3" t="s">
        <v>1101</v>
      </c>
      <c r="D272" s="3" t="s">
        <v>2625</v>
      </c>
    </row>
    <row r="273" spans="1:4" ht="45" customHeight="1" x14ac:dyDescent="0.25">
      <c r="A273" s="3" t="s">
        <v>1442</v>
      </c>
      <c r="B273" s="3" t="s">
        <v>3455</v>
      </c>
      <c r="C273" s="3" t="s">
        <v>196</v>
      </c>
      <c r="D273" s="3" t="s">
        <v>2625</v>
      </c>
    </row>
    <row r="274" spans="1:4" ht="45" customHeight="1" x14ac:dyDescent="0.25">
      <c r="A274" s="3" t="s">
        <v>1446</v>
      </c>
      <c r="B274" s="3" t="s">
        <v>3456</v>
      </c>
      <c r="C274" s="3" t="s">
        <v>85</v>
      </c>
      <c r="D274" s="3" t="s">
        <v>2625</v>
      </c>
    </row>
    <row r="275" spans="1:4" ht="45" customHeight="1" x14ac:dyDescent="0.25">
      <c r="A275" s="3" t="s">
        <v>1451</v>
      </c>
      <c r="B275" s="3" t="s">
        <v>3457</v>
      </c>
      <c r="C275" s="3" t="s">
        <v>289</v>
      </c>
      <c r="D275" s="3" t="s">
        <v>2625</v>
      </c>
    </row>
    <row r="276" spans="1:4" ht="45" customHeight="1" x14ac:dyDescent="0.25">
      <c r="A276" s="3" t="s">
        <v>1455</v>
      </c>
      <c r="B276" s="3" t="s">
        <v>3458</v>
      </c>
      <c r="C276" s="3" t="s">
        <v>196</v>
      </c>
      <c r="D276" s="3" t="s">
        <v>2625</v>
      </c>
    </row>
    <row r="277" spans="1:4" ht="45" customHeight="1" x14ac:dyDescent="0.25">
      <c r="A277" s="3" t="s">
        <v>1460</v>
      </c>
      <c r="B277" s="3" t="s">
        <v>3459</v>
      </c>
      <c r="C277" s="3" t="s">
        <v>155</v>
      </c>
      <c r="D277" s="3" t="s">
        <v>2625</v>
      </c>
    </row>
    <row r="278" spans="1:4" ht="45" customHeight="1" x14ac:dyDescent="0.25">
      <c r="A278" s="3" t="s">
        <v>1464</v>
      </c>
      <c r="B278" s="3" t="s">
        <v>3460</v>
      </c>
      <c r="C278" s="3" t="s">
        <v>1462</v>
      </c>
      <c r="D278" s="3" t="s">
        <v>2625</v>
      </c>
    </row>
    <row r="279" spans="1:4" ht="45" customHeight="1" x14ac:dyDescent="0.25">
      <c r="A279" s="3" t="s">
        <v>1467</v>
      </c>
      <c r="B279" s="3" t="s">
        <v>3461</v>
      </c>
      <c r="C279" s="3" t="s">
        <v>85</v>
      </c>
      <c r="D279" s="3" t="s">
        <v>2625</v>
      </c>
    </row>
    <row r="280" spans="1:4" ht="45" customHeight="1" x14ac:dyDescent="0.25">
      <c r="A280" s="3" t="s">
        <v>1472</v>
      </c>
      <c r="B280" s="3" t="s">
        <v>3462</v>
      </c>
      <c r="C280" s="3" t="s">
        <v>224</v>
      </c>
      <c r="D280" s="3" t="s">
        <v>2625</v>
      </c>
    </row>
    <row r="281" spans="1:4" ht="45" customHeight="1" x14ac:dyDescent="0.25">
      <c r="A281" s="3" t="s">
        <v>1477</v>
      </c>
      <c r="B281" s="3" t="s">
        <v>3463</v>
      </c>
      <c r="C281" s="3" t="s">
        <v>515</v>
      </c>
      <c r="D281" s="3" t="s">
        <v>2625</v>
      </c>
    </row>
    <row r="282" spans="1:4" ht="45" customHeight="1" x14ac:dyDescent="0.25">
      <c r="A282" s="3" t="s">
        <v>1480</v>
      </c>
      <c r="B282" s="3" t="s">
        <v>3464</v>
      </c>
      <c r="C282" s="3" t="s">
        <v>185</v>
      </c>
      <c r="D282" s="3" t="s">
        <v>2625</v>
      </c>
    </row>
    <row r="283" spans="1:4" ht="45" customHeight="1" x14ac:dyDescent="0.25">
      <c r="A283" s="3" t="s">
        <v>1484</v>
      </c>
      <c r="B283" s="3" t="s">
        <v>3465</v>
      </c>
      <c r="C283" s="3" t="s">
        <v>155</v>
      </c>
      <c r="D283" s="3" t="s">
        <v>2625</v>
      </c>
    </row>
    <row r="284" spans="1:4" ht="45" customHeight="1" x14ac:dyDescent="0.25">
      <c r="A284" s="3" t="s">
        <v>1487</v>
      </c>
      <c r="B284" s="3" t="s">
        <v>3466</v>
      </c>
      <c r="C284" s="3" t="s">
        <v>1046</v>
      </c>
      <c r="D284" s="3" t="s">
        <v>2625</v>
      </c>
    </row>
    <row r="285" spans="1:4" ht="45" customHeight="1" x14ac:dyDescent="0.25">
      <c r="A285" s="3" t="s">
        <v>1493</v>
      </c>
      <c r="B285" s="3" t="s">
        <v>3467</v>
      </c>
      <c r="C285" s="3" t="s">
        <v>760</v>
      </c>
      <c r="D285" s="3" t="s">
        <v>2625</v>
      </c>
    </row>
    <row r="286" spans="1:4" ht="45" customHeight="1" x14ac:dyDescent="0.25">
      <c r="A286" s="3" t="s">
        <v>1498</v>
      </c>
      <c r="B286" s="3" t="s">
        <v>3468</v>
      </c>
      <c r="C286" s="3" t="s">
        <v>243</v>
      </c>
      <c r="D286" s="3" t="s">
        <v>2625</v>
      </c>
    </row>
    <row r="287" spans="1:4" ht="45" customHeight="1" x14ac:dyDescent="0.25">
      <c r="A287" s="3" t="s">
        <v>1502</v>
      </c>
      <c r="B287" s="3" t="s">
        <v>3469</v>
      </c>
      <c r="C287" s="3" t="s">
        <v>148</v>
      </c>
      <c r="D287" s="3" t="s">
        <v>2625</v>
      </c>
    </row>
    <row r="288" spans="1:4" ht="45" customHeight="1" x14ac:dyDescent="0.25">
      <c r="A288" s="3" t="s">
        <v>1506</v>
      </c>
      <c r="B288" s="3" t="s">
        <v>3470</v>
      </c>
      <c r="C288" s="3" t="s">
        <v>139</v>
      </c>
      <c r="D288" s="3" t="s">
        <v>2625</v>
      </c>
    </row>
    <row r="289" spans="1:4" ht="45" customHeight="1" x14ac:dyDescent="0.25">
      <c r="A289" s="3" t="s">
        <v>1511</v>
      </c>
      <c r="B289" s="3" t="s">
        <v>3471</v>
      </c>
      <c r="C289" s="3" t="s">
        <v>224</v>
      </c>
      <c r="D289" s="3" t="s">
        <v>2625</v>
      </c>
    </row>
    <row r="290" spans="1:4" ht="45" customHeight="1" x14ac:dyDescent="0.25">
      <c r="A290" s="3" t="s">
        <v>1514</v>
      </c>
      <c r="B290" s="3" t="s">
        <v>3472</v>
      </c>
      <c r="C290" s="3" t="s">
        <v>224</v>
      </c>
      <c r="D290" s="3" t="s">
        <v>2625</v>
      </c>
    </row>
    <row r="291" spans="1:4" ht="45" customHeight="1" x14ac:dyDescent="0.25">
      <c r="A291" s="3" t="s">
        <v>1517</v>
      </c>
      <c r="B291" s="3" t="s">
        <v>3473</v>
      </c>
      <c r="C291" s="3" t="s">
        <v>1312</v>
      </c>
      <c r="D291" s="3" t="s">
        <v>2625</v>
      </c>
    </row>
    <row r="292" spans="1:4" ht="45" customHeight="1" x14ac:dyDescent="0.25">
      <c r="A292" s="3" t="s">
        <v>1522</v>
      </c>
      <c r="B292" s="3" t="s">
        <v>3474</v>
      </c>
      <c r="C292" s="3" t="s">
        <v>1519</v>
      </c>
      <c r="D292" s="3" t="s">
        <v>2625</v>
      </c>
    </row>
    <row r="293" spans="1:4" ht="45" customHeight="1" x14ac:dyDescent="0.25">
      <c r="A293" s="3" t="s">
        <v>1525</v>
      </c>
      <c r="B293" s="3" t="s">
        <v>3475</v>
      </c>
      <c r="C293" s="3" t="s">
        <v>318</v>
      </c>
      <c r="D293" s="3" t="s">
        <v>2625</v>
      </c>
    </row>
    <row r="294" spans="1:4" ht="45" customHeight="1" x14ac:dyDescent="0.25">
      <c r="A294" s="3" t="s">
        <v>1530</v>
      </c>
      <c r="B294" s="3" t="s">
        <v>3476</v>
      </c>
      <c r="C294" s="3" t="s">
        <v>760</v>
      </c>
      <c r="D294" s="3" t="s">
        <v>2625</v>
      </c>
    </row>
    <row r="295" spans="1:4" ht="45" customHeight="1" x14ac:dyDescent="0.25">
      <c r="A295" s="3" t="s">
        <v>1534</v>
      </c>
      <c r="B295" s="3" t="s">
        <v>3477</v>
      </c>
      <c r="C295" s="3" t="s">
        <v>1532</v>
      </c>
      <c r="D295" s="3" t="s">
        <v>2625</v>
      </c>
    </row>
    <row r="296" spans="1:4" ht="45" customHeight="1" x14ac:dyDescent="0.25">
      <c r="A296" s="3" t="s">
        <v>1538</v>
      </c>
      <c r="B296" s="3" t="s">
        <v>3478</v>
      </c>
      <c r="C296" s="3" t="s">
        <v>760</v>
      </c>
      <c r="D296" s="3" t="s">
        <v>2625</v>
      </c>
    </row>
    <row r="297" spans="1:4" ht="45" customHeight="1" x14ac:dyDescent="0.25">
      <c r="A297" s="3" t="s">
        <v>1541</v>
      </c>
      <c r="B297" s="3" t="s">
        <v>3479</v>
      </c>
      <c r="C297" s="3" t="s">
        <v>155</v>
      </c>
      <c r="D297" s="3" t="s">
        <v>2625</v>
      </c>
    </row>
    <row r="298" spans="1:4" ht="45" customHeight="1" x14ac:dyDescent="0.25">
      <c r="A298" s="3" t="s">
        <v>1544</v>
      </c>
      <c r="B298" s="3" t="s">
        <v>3480</v>
      </c>
      <c r="C298" s="3" t="s">
        <v>139</v>
      </c>
      <c r="D298" s="3" t="s">
        <v>2625</v>
      </c>
    </row>
    <row r="299" spans="1:4" ht="45" customHeight="1" x14ac:dyDescent="0.25">
      <c r="A299" s="3" t="s">
        <v>1547</v>
      </c>
      <c r="B299" s="3" t="s">
        <v>3481</v>
      </c>
      <c r="C299" s="3" t="s">
        <v>139</v>
      </c>
      <c r="D299" s="3" t="s">
        <v>2625</v>
      </c>
    </row>
    <row r="300" spans="1:4" ht="45" customHeight="1" x14ac:dyDescent="0.25">
      <c r="A300" s="3" t="s">
        <v>1550</v>
      </c>
      <c r="B300" s="3" t="s">
        <v>3482</v>
      </c>
      <c r="C300" s="3" t="s">
        <v>139</v>
      </c>
      <c r="D300" s="3" t="s">
        <v>2625</v>
      </c>
    </row>
    <row r="301" spans="1:4" ht="45" customHeight="1" x14ac:dyDescent="0.25">
      <c r="A301" s="3" t="s">
        <v>1553</v>
      </c>
      <c r="B301" s="3" t="s">
        <v>3483</v>
      </c>
      <c r="C301" s="3" t="s">
        <v>85</v>
      </c>
      <c r="D301" s="3" t="s">
        <v>2625</v>
      </c>
    </row>
    <row r="302" spans="1:4" ht="45" customHeight="1" x14ac:dyDescent="0.25">
      <c r="A302" s="3" t="s">
        <v>1559</v>
      </c>
      <c r="B302" s="3" t="s">
        <v>3484</v>
      </c>
      <c r="C302" s="3" t="s">
        <v>111</v>
      </c>
      <c r="D302" s="3" t="s">
        <v>2625</v>
      </c>
    </row>
    <row r="303" spans="1:4" ht="45" customHeight="1" x14ac:dyDescent="0.25">
      <c r="A303" s="3" t="s">
        <v>1564</v>
      </c>
      <c r="B303" s="3" t="s">
        <v>3485</v>
      </c>
      <c r="C303" s="3" t="s">
        <v>238</v>
      </c>
      <c r="D303" s="3" t="s">
        <v>2625</v>
      </c>
    </row>
    <row r="304" spans="1:4" ht="45" customHeight="1" x14ac:dyDescent="0.25">
      <c r="A304" s="3" t="s">
        <v>1568</v>
      </c>
      <c r="B304" s="3" t="s">
        <v>3486</v>
      </c>
      <c r="C304" s="3" t="s">
        <v>111</v>
      </c>
      <c r="D304" s="3" t="s">
        <v>2625</v>
      </c>
    </row>
    <row r="305" spans="1:4" ht="45" customHeight="1" x14ac:dyDescent="0.25">
      <c r="A305" s="3" t="s">
        <v>1573</v>
      </c>
      <c r="B305" s="3" t="s">
        <v>3487</v>
      </c>
      <c r="C305" s="3" t="s">
        <v>109</v>
      </c>
      <c r="D305" s="3" t="s">
        <v>2625</v>
      </c>
    </row>
    <row r="306" spans="1:4" ht="45" customHeight="1" x14ac:dyDescent="0.25">
      <c r="A306" s="3" t="s">
        <v>1578</v>
      </c>
      <c r="B306" s="3" t="s">
        <v>3488</v>
      </c>
      <c r="C306" s="3" t="s">
        <v>1575</v>
      </c>
      <c r="D306" s="3" t="s">
        <v>2625</v>
      </c>
    </row>
    <row r="307" spans="1:4" ht="45" customHeight="1" x14ac:dyDescent="0.25">
      <c r="A307" s="3" t="s">
        <v>1582</v>
      </c>
      <c r="B307" s="3" t="s">
        <v>3489</v>
      </c>
      <c r="C307" s="3" t="s">
        <v>1580</v>
      </c>
      <c r="D307" s="3" t="s">
        <v>2625</v>
      </c>
    </row>
    <row r="308" spans="1:4" ht="45" customHeight="1" x14ac:dyDescent="0.25">
      <c r="A308" s="3" t="s">
        <v>1585</v>
      </c>
      <c r="B308" s="3" t="s">
        <v>3490</v>
      </c>
      <c r="C308" s="3" t="s">
        <v>307</v>
      </c>
      <c r="D308" s="3" t="s">
        <v>2625</v>
      </c>
    </row>
    <row r="309" spans="1:4" ht="45" customHeight="1" x14ac:dyDescent="0.25">
      <c r="A309" s="3" t="s">
        <v>1589</v>
      </c>
      <c r="B309" s="3" t="s">
        <v>3491</v>
      </c>
      <c r="C309" s="3" t="s">
        <v>1587</v>
      </c>
      <c r="D309" s="3" t="s">
        <v>2625</v>
      </c>
    </row>
    <row r="310" spans="1:4" ht="45" customHeight="1" x14ac:dyDescent="0.25">
      <c r="A310" s="3" t="s">
        <v>1591</v>
      </c>
      <c r="B310" s="3" t="s">
        <v>3492</v>
      </c>
      <c r="C310" s="3" t="s">
        <v>1587</v>
      </c>
      <c r="D310" s="3" t="s">
        <v>2625</v>
      </c>
    </row>
    <row r="311" spans="1:4" ht="45" customHeight="1" x14ac:dyDescent="0.25">
      <c r="A311" s="3" t="s">
        <v>1594</v>
      </c>
      <c r="B311" s="3" t="s">
        <v>3493</v>
      </c>
      <c r="C311" s="3" t="s">
        <v>155</v>
      </c>
      <c r="D311" s="3" t="s">
        <v>2625</v>
      </c>
    </row>
    <row r="312" spans="1:4" ht="45" customHeight="1" x14ac:dyDescent="0.25">
      <c r="A312" s="3" t="s">
        <v>1598</v>
      </c>
      <c r="B312" s="3" t="s">
        <v>3494</v>
      </c>
      <c r="C312" s="3" t="s">
        <v>318</v>
      </c>
      <c r="D312" s="3" t="s">
        <v>2625</v>
      </c>
    </row>
    <row r="313" spans="1:4" ht="45" customHeight="1" x14ac:dyDescent="0.25">
      <c r="A313" s="3" t="s">
        <v>1600</v>
      </c>
      <c r="B313" s="3" t="s">
        <v>3495</v>
      </c>
      <c r="C313" s="3" t="s">
        <v>85</v>
      </c>
      <c r="D313" s="3" t="s">
        <v>2625</v>
      </c>
    </row>
    <row r="314" spans="1:4" ht="45" customHeight="1" x14ac:dyDescent="0.25">
      <c r="A314" s="3" t="s">
        <v>1604</v>
      </c>
      <c r="B314" s="3" t="s">
        <v>3496</v>
      </c>
      <c r="C314" s="3" t="s">
        <v>596</v>
      </c>
      <c r="D314" s="3" t="s">
        <v>2625</v>
      </c>
    </row>
    <row r="315" spans="1:4" ht="45" customHeight="1" x14ac:dyDescent="0.25">
      <c r="A315" s="3" t="s">
        <v>1606</v>
      </c>
      <c r="B315" s="3" t="s">
        <v>3497</v>
      </c>
      <c r="C315" s="3" t="s">
        <v>307</v>
      </c>
      <c r="D315" s="3" t="s">
        <v>2625</v>
      </c>
    </row>
    <row r="316" spans="1:4" ht="45" customHeight="1" x14ac:dyDescent="0.25">
      <c r="A316" s="3" t="s">
        <v>1609</v>
      </c>
      <c r="B316" s="3" t="s">
        <v>3498</v>
      </c>
      <c r="C316" s="3" t="s">
        <v>1092</v>
      </c>
      <c r="D316" s="3" t="s">
        <v>2625</v>
      </c>
    </row>
    <row r="317" spans="1:4" ht="45" customHeight="1" x14ac:dyDescent="0.25">
      <c r="A317" s="3" t="s">
        <v>1613</v>
      </c>
      <c r="B317" s="3" t="s">
        <v>3499</v>
      </c>
      <c r="C317" s="3" t="s">
        <v>1576</v>
      </c>
      <c r="D317" s="3" t="s">
        <v>2625</v>
      </c>
    </row>
    <row r="318" spans="1:4" ht="45" customHeight="1" x14ac:dyDescent="0.25">
      <c r="A318" s="3" t="s">
        <v>1618</v>
      </c>
      <c r="B318" s="3" t="s">
        <v>3500</v>
      </c>
      <c r="C318" s="3" t="s">
        <v>318</v>
      </c>
      <c r="D318" s="3" t="s">
        <v>2625</v>
      </c>
    </row>
    <row r="319" spans="1:4" ht="45" customHeight="1" x14ac:dyDescent="0.25">
      <c r="A319" s="3" t="s">
        <v>1620</v>
      </c>
      <c r="B319" s="3" t="s">
        <v>3501</v>
      </c>
      <c r="C319" s="3" t="s">
        <v>318</v>
      </c>
      <c r="D319" s="3" t="s">
        <v>2625</v>
      </c>
    </row>
    <row r="320" spans="1:4" ht="45" customHeight="1" x14ac:dyDescent="0.25">
      <c r="A320" s="3" t="s">
        <v>1625</v>
      </c>
      <c r="B320" s="3" t="s">
        <v>3502</v>
      </c>
      <c r="C320" s="3" t="s">
        <v>1622</v>
      </c>
      <c r="D320" s="3" t="s">
        <v>2625</v>
      </c>
    </row>
    <row r="321" spans="1:4" ht="45" customHeight="1" x14ac:dyDescent="0.25">
      <c r="A321" s="3" t="s">
        <v>1629</v>
      </c>
      <c r="B321" s="3" t="s">
        <v>3503</v>
      </c>
      <c r="C321" s="3" t="s">
        <v>224</v>
      </c>
      <c r="D321" s="3" t="s">
        <v>2625</v>
      </c>
    </row>
    <row r="322" spans="1:4" ht="45" customHeight="1" x14ac:dyDescent="0.25">
      <c r="A322" s="3" t="s">
        <v>1632</v>
      </c>
      <c r="B322" s="3" t="s">
        <v>3504</v>
      </c>
      <c r="C322" s="3" t="s">
        <v>224</v>
      </c>
      <c r="D322" s="3" t="s">
        <v>2625</v>
      </c>
    </row>
    <row r="323" spans="1:4" ht="45" customHeight="1" x14ac:dyDescent="0.25">
      <c r="A323" s="3" t="s">
        <v>1636</v>
      </c>
      <c r="B323" s="3" t="s">
        <v>3505</v>
      </c>
      <c r="C323" s="3" t="s">
        <v>85</v>
      </c>
      <c r="D323" s="3" t="s">
        <v>2625</v>
      </c>
    </row>
    <row r="324" spans="1:4" ht="45" customHeight="1" x14ac:dyDescent="0.25">
      <c r="A324" s="3" t="s">
        <v>1639</v>
      </c>
      <c r="B324" s="3" t="s">
        <v>3506</v>
      </c>
      <c r="C324" s="3" t="s">
        <v>85</v>
      </c>
      <c r="D324" s="3" t="s">
        <v>2625</v>
      </c>
    </row>
    <row r="325" spans="1:4" ht="45" customHeight="1" x14ac:dyDescent="0.25">
      <c r="A325" s="3" t="s">
        <v>1644</v>
      </c>
      <c r="B325" s="3" t="s">
        <v>3507</v>
      </c>
      <c r="C325" s="3" t="s">
        <v>196</v>
      </c>
      <c r="D325" s="3" t="s">
        <v>2625</v>
      </c>
    </row>
    <row r="326" spans="1:4" ht="45" customHeight="1" x14ac:dyDescent="0.25">
      <c r="A326" s="3" t="s">
        <v>1647</v>
      </c>
      <c r="B326" s="3" t="s">
        <v>3508</v>
      </c>
      <c r="C326" s="3" t="s">
        <v>318</v>
      </c>
      <c r="D326" s="3" t="s">
        <v>2625</v>
      </c>
    </row>
    <row r="327" spans="1:4" ht="45" customHeight="1" x14ac:dyDescent="0.25">
      <c r="A327" s="3" t="s">
        <v>1650</v>
      </c>
      <c r="B327" s="3" t="s">
        <v>3509</v>
      </c>
      <c r="C327" s="3" t="s">
        <v>663</v>
      </c>
      <c r="D327" s="3" t="s">
        <v>2625</v>
      </c>
    </row>
    <row r="328" spans="1:4" ht="45" customHeight="1" x14ac:dyDescent="0.25">
      <c r="A328" s="3" t="s">
        <v>1654</v>
      </c>
      <c r="B328" s="3" t="s">
        <v>3510</v>
      </c>
      <c r="C328" s="3" t="s">
        <v>111</v>
      </c>
      <c r="D328" s="3" t="s">
        <v>2625</v>
      </c>
    </row>
    <row r="329" spans="1:4" ht="45" customHeight="1" x14ac:dyDescent="0.25">
      <c r="A329" s="3" t="s">
        <v>1660</v>
      </c>
      <c r="B329" s="3" t="s">
        <v>3511</v>
      </c>
      <c r="C329" s="3" t="s">
        <v>1656</v>
      </c>
      <c r="D329" s="3" t="s">
        <v>2625</v>
      </c>
    </row>
    <row r="330" spans="1:4" ht="45" customHeight="1" x14ac:dyDescent="0.25">
      <c r="A330" s="3" t="s">
        <v>1665</v>
      </c>
      <c r="B330" s="3" t="s">
        <v>3512</v>
      </c>
      <c r="C330" s="3" t="s">
        <v>1662</v>
      </c>
      <c r="D330" s="3" t="s">
        <v>2625</v>
      </c>
    </row>
    <row r="331" spans="1:4" ht="45" customHeight="1" x14ac:dyDescent="0.25">
      <c r="A331" s="3" t="s">
        <v>1670</v>
      </c>
      <c r="B331" s="3" t="s">
        <v>3513</v>
      </c>
      <c r="C331" s="3" t="s">
        <v>1667</v>
      </c>
      <c r="D331" s="3" t="s">
        <v>2625</v>
      </c>
    </row>
    <row r="332" spans="1:4" ht="45" customHeight="1" x14ac:dyDescent="0.25">
      <c r="A332" s="3" t="s">
        <v>1676</v>
      </c>
      <c r="B332" s="3" t="s">
        <v>3514</v>
      </c>
      <c r="C332" s="3" t="s">
        <v>1672</v>
      </c>
      <c r="D332" s="3" t="s">
        <v>2625</v>
      </c>
    </row>
    <row r="333" spans="1:4" ht="45" customHeight="1" x14ac:dyDescent="0.25">
      <c r="A333" s="3" t="s">
        <v>1681</v>
      </c>
      <c r="B333" s="3" t="s">
        <v>3515</v>
      </c>
      <c r="C333" s="3" t="s">
        <v>1678</v>
      </c>
      <c r="D333" s="3" t="s">
        <v>2625</v>
      </c>
    </row>
    <row r="334" spans="1:4" ht="45" customHeight="1" x14ac:dyDescent="0.25">
      <c r="A334" s="3" t="s">
        <v>1684</v>
      </c>
      <c r="B334" s="3" t="s">
        <v>3516</v>
      </c>
      <c r="C334" s="3" t="s">
        <v>185</v>
      </c>
      <c r="D334" s="3" t="s">
        <v>2625</v>
      </c>
    </row>
    <row r="335" spans="1:4" ht="45" customHeight="1" x14ac:dyDescent="0.25">
      <c r="A335" s="3" t="s">
        <v>1690</v>
      </c>
      <c r="B335" s="3" t="s">
        <v>3517</v>
      </c>
      <c r="C335" s="3" t="s">
        <v>100</v>
      </c>
      <c r="D335" s="3" t="s">
        <v>2625</v>
      </c>
    </row>
    <row r="336" spans="1:4" ht="45" customHeight="1" x14ac:dyDescent="0.25">
      <c r="A336" s="3" t="s">
        <v>1696</v>
      </c>
      <c r="B336" s="3" t="s">
        <v>3518</v>
      </c>
      <c r="C336" s="3" t="s">
        <v>139</v>
      </c>
      <c r="D336" s="3" t="s">
        <v>2625</v>
      </c>
    </row>
    <row r="337" spans="1:4" ht="45" customHeight="1" x14ac:dyDescent="0.25">
      <c r="A337" s="3" t="s">
        <v>1700</v>
      </c>
      <c r="B337" s="3" t="s">
        <v>3519</v>
      </c>
      <c r="C337" s="3" t="s">
        <v>224</v>
      </c>
      <c r="D337" s="3" t="s">
        <v>2625</v>
      </c>
    </row>
    <row r="338" spans="1:4" ht="45" customHeight="1" x14ac:dyDescent="0.25">
      <c r="A338" s="3" t="s">
        <v>1704</v>
      </c>
      <c r="B338" s="3" t="s">
        <v>3520</v>
      </c>
      <c r="C338" s="3" t="s">
        <v>1702</v>
      </c>
      <c r="D338" s="3" t="s">
        <v>2625</v>
      </c>
    </row>
    <row r="339" spans="1:4" ht="45" customHeight="1" x14ac:dyDescent="0.25">
      <c r="A339" s="3" t="s">
        <v>1708</v>
      </c>
      <c r="B339" s="3" t="s">
        <v>3521</v>
      </c>
      <c r="C339" s="3" t="s">
        <v>224</v>
      </c>
      <c r="D339" s="3" t="s">
        <v>2625</v>
      </c>
    </row>
    <row r="340" spans="1:4" ht="45" customHeight="1" x14ac:dyDescent="0.25">
      <c r="A340" s="3" t="s">
        <v>1713</v>
      </c>
      <c r="B340" s="3" t="s">
        <v>3522</v>
      </c>
      <c r="C340" s="3" t="s">
        <v>148</v>
      </c>
      <c r="D340" s="3" t="s">
        <v>2625</v>
      </c>
    </row>
    <row r="341" spans="1:4" ht="45" customHeight="1" x14ac:dyDescent="0.25">
      <c r="A341" s="3" t="s">
        <v>1716</v>
      </c>
      <c r="B341" s="3" t="s">
        <v>3523</v>
      </c>
      <c r="C341" s="3" t="s">
        <v>148</v>
      </c>
      <c r="D341" s="3" t="s">
        <v>2625</v>
      </c>
    </row>
    <row r="342" spans="1:4" ht="45" customHeight="1" x14ac:dyDescent="0.25">
      <c r="A342" s="3" t="s">
        <v>1720</v>
      </c>
      <c r="B342" s="3" t="s">
        <v>3524</v>
      </c>
      <c r="C342" s="3" t="s">
        <v>155</v>
      </c>
      <c r="D342" s="3" t="s">
        <v>2625</v>
      </c>
    </row>
    <row r="343" spans="1:4" ht="45" customHeight="1" x14ac:dyDescent="0.25">
      <c r="A343" s="3" t="s">
        <v>1722</v>
      </c>
      <c r="B343" s="3" t="s">
        <v>3525</v>
      </c>
      <c r="C343" s="3" t="s">
        <v>805</v>
      </c>
      <c r="D343" s="3" t="s">
        <v>2625</v>
      </c>
    </row>
    <row r="344" spans="1:4" ht="45" customHeight="1" x14ac:dyDescent="0.25">
      <c r="A344" s="3" t="s">
        <v>1726</v>
      </c>
      <c r="B344" s="3" t="s">
        <v>3526</v>
      </c>
      <c r="C344" s="3" t="s">
        <v>139</v>
      </c>
      <c r="D344" s="3" t="s">
        <v>2625</v>
      </c>
    </row>
    <row r="345" spans="1:4" ht="45" customHeight="1" x14ac:dyDescent="0.25">
      <c r="A345" s="3" t="s">
        <v>1729</v>
      </c>
      <c r="B345" s="3" t="s">
        <v>3527</v>
      </c>
      <c r="C345" s="3" t="s">
        <v>224</v>
      </c>
      <c r="D345" s="3" t="s">
        <v>2625</v>
      </c>
    </row>
    <row r="346" spans="1:4" ht="45" customHeight="1" x14ac:dyDescent="0.25">
      <c r="A346" s="3" t="s">
        <v>1732</v>
      </c>
      <c r="B346" s="3" t="s">
        <v>3528</v>
      </c>
      <c r="C346" s="3" t="s">
        <v>111</v>
      </c>
      <c r="D346" s="3" t="s">
        <v>2625</v>
      </c>
    </row>
    <row r="347" spans="1:4" ht="45" customHeight="1" x14ac:dyDescent="0.25">
      <c r="A347" s="3" t="s">
        <v>1736</v>
      </c>
      <c r="B347" s="3" t="s">
        <v>3529</v>
      </c>
      <c r="C347" s="3" t="s">
        <v>1734</v>
      </c>
      <c r="D347" s="3" t="s">
        <v>2625</v>
      </c>
    </row>
    <row r="348" spans="1:4" ht="45" customHeight="1" x14ac:dyDescent="0.25">
      <c r="A348" s="3" t="s">
        <v>1740</v>
      </c>
      <c r="B348" s="3" t="s">
        <v>3530</v>
      </c>
      <c r="C348" s="3" t="s">
        <v>256</v>
      </c>
      <c r="D348" s="3" t="s">
        <v>2625</v>
      </c>
    </row>
    <row r="349" spans="1:4" ht="45" customHeight="1" x14ac:dyDescent="0.25">
      <c r="A349" s="3" t="s">
        <v>1745</v>
      </c>
      <c r="B349" s="3" t="s">
        <v>3531</v>
      </c>
      <c r="C349" s="3" t="s">
        <v>596</v>
      </c>
      <c r="D349" s="3" t="s">
        <v>2625</v>
      </c>
    </row>
    <row r="350" spans="1:4" ht="45" customHeight="1" x14ac:dyDescent="0.25">
      <c r="A350" s="3" t="s">
        <v>1747</v>
      </c>
      <c r="B350" s="3" t="s">
        <v>3532</v>
      </c>
      <c r="C350" s="3" t="s">
        <v>85</v>
      </c>
      <c r="D350" s="3" t="s">
        <v>2625</v>
      </c>
    </row>
    <row r="351" spans="1:4" ht="45" customHeight="1" x14ac:dyDescent="0.25">
      <c r="A351" s="3" t="s">
        <v>1750</v>
      </c>
      <c r="B351" s="3" t="s">
        <v>3533</v>
      </c>
      <c r="C351" s="3" t="s">
        <v>148</v>
      </c>
      <c r="D351" s="3" t="s">
        <v>2625</v>
      </c>
    </row>
    <row r="352" spans="1:4" ht="45" customHeight="1" x14ac:dyDescent="0.25">
      <c r="A352" s="3" t="s">
        <v>1758</v>
      </c>
      <c r="B352" s="3" t="s">
        <v>3534</v>
      </c>
      <c r="C352" s="3" t="s">
        <v>196</v>
      </c>
      <c r="D352" s="3" t="s">
        <v>2625</v>
      </c>
    </row>
    <row r="353" spans="1:4" ht="45" customHeight="1" x14ac:dyDescent="0.25">
      <c r="A353" s="3" t="s">
        <v>1762</v>
      </c>
      <c r="B353" s="3" t="s">
        <v>3535</v>
      </c>
      <c r="C353" s="3" t="s">
        <v>85</v>
      </c>
      <c r="D353" s="3" t="s">
        <v>2625</v>
      </c>
    </row>
    <row r="354" spans="1:4" ht="45" customHeight="1" x14ac:dyDescent="0.25">
      <c r="A354" s="3" t="s">
        <v>1766</v>
      </c>
      <c r="B354" s="3" t="s">
        <v>3536</v>
      </c>
      <c r="C354" s="3" t="s">
        <v>109</v>
      </c>
      <c r="D354" s="3" t="s">
        <v>2625</v>
      </c>
    </row>
    <row r="355" spans="1:4" ht="45" customHeight="1" x14ac:dyDescent="0.25">
      <c r="A355" s="3" t="s">
        <v>1771</v>
      </c>
      <c r="B355" s="3" t="s">
        <v>3537</v>
      </c>
      <c r="C355" s="3" t="s">
        <v>196</v>
      </c>
      <c r="D355" s="3" t="s">
        <v>2625</v>
      </c>
    </row>
    <row r="356" spans="1:4" ht="45" customHeight="1" x14ac:dyDescent="0.25">
      <c r="A356" s="3" t="s">
        <v>1775</v>
      </c>
      <c r="B356" s="3" t="s">
        <v>3538</v>
      </c>
      <c r="C356" s="3" t="s">
        <v>155</v>
      </c>
      <c r="D356" s="3" t="s">
        <v>2625</v>
      </c>
    </row>
    <row r="357" spans="1:4" ht="45" customHeight="1" x14ac:dyDescent="0.25">
      <c r="A357" s="3" t="s">
        <v>1779</v>
      </c>
      <c r="B357" s="3" t="s">
        <v>3539</v>
      </c>
      <c r="C357" s="3" t="s">
        <v>155</v>
      </c>
      <c r="D357" s="3" t="s">
        <v>2625</v>
      </c>
    </row>
    <row r="358" spans="1:4" ht="45" customHeight="1" x14ac:dyDescent="0.25">
      <c r="A358" s="3" t="s">
        <v>1783</v>
      </c>
      <c r="B358" s="3" t="s">
        <v>3540</v>
      </c>
      <c r="C358" s="3" t="s">
        <v>1702</v>
      </c>
      <c r="D358" s="3" t="s">
        <v>2625</v>
      </c>
    </row>
    <row r="359" spans="1:4" ht="45" customHeight="1" x14ac:dyDescent="0.25">
      <c r="A359" s="3" t="s">
        <v>1788</v>
      </c>
      <c r="B359" s="3" t="s">
        <v>3541</v>
      </c>
      <c r="C359" s="3" t="s">
        <v>256</v>
      </c>
      <c r="D359" s="3" t="s">
        <v>2625</v>
      </c>
    </row>
    <row r="360" spans="1:4" ht="45" customHeight="1" x14ac:dyDescent="0.25">
      <c r="A360" s="3" t="s">
        <v>1793</v>
      </c>
      <c r="B360" s="3" t="s">
        <v>3542</v>
      </c>
      <c r="C360" s="3" t="s">
        <v>85</v>
      </c>
      <c r="D360" s="3" t="s">
        <v>2625</v>
      </c>
    </row>
    <row r="361" spans="1:4" ht="45" customHeight="1" x14ac:dyDescent="0.25">
      <c r="A361" s="3" t="s">
        <v>1797</v>
      </c>
      <c r="B361" s="3" t="s">
        <v>3543</v>
      </c>
      <c r="C361" s="3" t="s">
        <v>85</v>
      </c>
      <c r="D361" s="3" t="s">
        <v>2625</v>
      </c>
    </row>
    <row r="362" spans="1:4" ht="45" customHeight="1" x14ac:dyDescent="0.25">
      <c r="A362" s="3" t="s">
        <v>1802</v>
      </c>
      <c r="B362" s="3" t="s">
        <v>3544</v>
      </c>
      <c r="C362" s="3" t="s">
        <v>1799</v>
      </c>
      <c r="D362" s="3" t="s">
        <v>2625</v>
      </c>
    </row>
    <row r="363" spans="1:4" ht="45" customHeight="1" x14ac:dyDescent="0.25">
      <c r="A363" s="3" t="s">
        <v>1809</v>
      </c>
      <c r="B363" s="3" t="s">
        <v>3545</v>
      </c>
      <c r="C363" s="3" t="s">
        <v>1804</v>
      </c>
      <c r="D363" s="3" t="s">
        <v>2625</v>
      </c>
    </row>
    <row r="364" spans="1:4" ht="45" customHeight="1" x14ac:dyDescent="0.25">
      <c r="A364" s="3" t="s">
        <v>1814</v>
      </c>
      <c r="B364" s="3" t="s">
        <v>3546</v>
      </c>
      <c r="C364" s="3" t="s">
        <v>1804</v>
      </c>
      <c r="D364" s="3" t="s">
        <v>2625</v>
      </c>
    </row>
    <row r="365" spans="1:4" ht="45" customHeight="1" x14ac:dyDescent="0.25">
      <c r="A365" s="3" t="s">
        <v>1819</v>
      </c>
      <c r="B365" s="3" t="s">
        <v>3547</v>
      </c>
      <c r="C365" s="3" t="s">
        <v>1816</v>
      </c>
      <c r="D365" s="3" t="s">
        <v>2625</v>
      </c>
    </row>
    <row r="366" spans="1:4" ht="45" customHeight="1" x14ac:dyDescent="0.25">
      <c r="A366" s="3" t="s">
        <v>1823</v>
      </c>
      <c r="B366" s="3" t="s">
        <v>3548</v>
      </c>
      <c r="C366" s="3" t="s">
        <v>1816</v>
      </c>
      <c r="D366" s="3" t="s">
        <v>2625</v>
      </c>
    </row>
    <row r="367" spans="1:4" ht="45" customHeight="1" x14ac:dyDescent="0.25">
      <c r="A367" s="3" t="s">
        <v>1826</v>
      </c>
      <c r="B367" s="3" t="s">
        <v>3549</v>
      </c>
      <c r="C367" s="3" t="s">
        <v>307</v>
      </c>
      <c r="D367" s="3" t="s">
        <v>2625</v>
      </c>
    </row>
    <row r="368" spans="1:4" ht="45" customHeight="1" x14ac:dyDescent="0.25">
      <c r="A368" s="3" t="s">
        <v>1830</v>
      </c>
      <c r="B368" s="3" t="s">
        <v>3550</v>
      </c>
      <c r="C368" s="3" t="s">
        <v>155</v>
      </c>
      <c r="D368" s="3" t="s">
        <v>2625</v>
      </c>
    </row>
    <row r="369" spans="1:4" ht="45" customHeight="1" x14ac:dyDescent="0.25">
      <c r="A369" s="3" t="s">
        <v>1834</v>
      </c>
      <c r="B369" s="3" t="s">
        <v>3551</v>
      </c>
      <c r="C369" s="3" t="s">
        <v>155</v>
      </c>
      <c r="D369" s="3" t="s">
        <v>2625</v>
      </c>
    </row>
    <row r="370" spans="1:4" ht="45" customHeight="1" x14ac:dyDescent="0.25">
      <c r="A370" s="3" t="s">
        <v>1837</v>
      </c>
      <c r="B370" s="3" t="s">
        <v>3552</v>
      </c>
      <c r="C370" s="3" t="s">
        <v>301</v>
      </c>
      <c r="D370" s="3" t="s">
        <v>2625</v>
      </c>
    </row>
    <row r="371" spans="1:4" ht="45" customHeight="1" x14ac:dyDescent="0.25">
      <c r="A371" s="3" t="s">
        <v>1841</v>
      </c>
      <c r="B371" s="3" t="s">
        <v>3553</v>
      </c>
      <c r="C371" s="3" t="s">
        <v>243</v>
      </c>
      <c r="D371" s="3" t="s">
        <v>2625</v>
      </c>
    </row>
    <row r="372" spans="1:4" ht="45" customHeight="1" x14ac:dyDescent="0.25">
      <c r="A372" s="3" t="s">
        <v>1843</v>
      </c>
      <c r="B372" s="3" t="s">
        <v>3554</v>
      </c>
      <c r="C372" s="3" t="s">
        <v>243</v>
      </c>
      <c r="D372" s="3" t="s">
        <v>2625</v>
      </c>
    </row>
    <row r="373" spans="1:4" ht="45" customHeight="1" x14ac:dyDescent="0.25">
      <c r="A373" s="3" t="s">
        <v>1845</v>
      </c>
      <c r="B373" s="3" t="s">
        <v>3555</v>
      </c>
      <c r="C373" s="3" t="s">
        <v>155</v>
      </c>
      <c r="D373" s="3" t="s">
        <v>2625</v>
      </c>
    </row>
    <row r="374" spans="1:4" ht="45" customHeight="1" x14ac:dyDescent="0.25">
      <c r="A374" s="3" t="s">
        <v>1848</v>
      </c>
      <c r="B374" s="3" t="s">
        <v>3556</v>
      </c>
      <c r="C374" s="3" t="s">
        <v>120</v>
      </c>
      <c r="D374" s="3" t="s">
        <v>2625</v>
      </c>
    </row>
    <row r="375" spans="1:4" ht="45" customHeight="1" x14ac:dyDescent="0.25">
      <c r="A375" s="3" t="s">
        <v>1852</v>
      </c>
      <c r="B375" s="3" t="s">
        <v>3557</v>
      </c>
      <c r="C375" s="3" t="s">
        <v>256</v>
      </c>
      <c r="D375" s="3" t="s">
        <v>2625</v>
      </c>
    </row>
    <row r="376" spans="1:4" ht="45" customHeight="1" x14ac:dyDescent="0.25">
      <c r="A376" s="3" t="s">
        <v>1856</v>
      </c>
      <c r="B376" s="3" t="s">
        <v>3558</v>
      </c>
      <c r="C376" s="3" t="s">
        <v>100</v>
      </c>
      <c r="D376" s="3" t="s">
        <v>2625</v>
      </c>
    </row>
    <row r="377" spans="1:4" ht="45" customHeight="1" x14ac:dyDescent="0.25">
      <c r="A377" s="3" t="s">
        <v>1860</v>
      </c>
      <c r="B377" s="3" t="s">
        <v>3559</v>
      </c>
      <c r="C377" s="3" t="s">
        <v>139</v>
      </c>
      <c r="D377" s="3" t="s">
        <v>2625</v>
      </c>
    </row>
    <row r="378" spans="1:4" ht="45" customHeight="1" x14ac:dyDescent="0.25">
      <c r="A378" s="3" t="s">
        <v>1863</v>
      </c>
      <c r="B378" s="3" t="s">
        <v>3560</v>
      </c>
      <c r="C378" s="3" t="s">
        <v>685</v>
      </c>
      <c r="D378" s="3" t="s">
        <v>2625</v>
      </c>
    </row>
    <row r="379" spans="1:4" ht="45" customHeight="1" x14ac:dyDescent="0.25">
      <c r="A379" s="3" t="s">
        <v>1866</v>
      </c>
      <c r="B379" s="3" t="s">
        <v>3561</v>
      </c>
      <c r="C379" s="3" t="s">
        <v>196</v>
      </c>
      <c r="D379" s="3" t="s">
        <v>2625</v>
      </c>
    </row>
    <row r="380" spans="1:4" ht="45" customHeight="1" x14ac:dyDescent="0.25">
      <c r="A380" s="3" t="s">
        <v>1872</v>
      </c>
      <c r="B380" s="3" t="s">
        <v>3562</v>
      </c>
      <c r="C380" s="3" t="s">
        <v>596</v>
      </c>
      <c r="D380" s="3" t="s">
        <v>2625</v>
      </c>
    </row>
    <row r="381" spans="1:4" ht="45" customHeight="1" x14ac:dyDescent="0.25">
      <c r="A381" s="3" t="s">
        <v>1874</v>
      </c>
      <c r="B381" s="3" t="s">
        <v>3563</v>
      </c>
      <c r="C381" s="3" t="s">
        <v>85</v>
      </c>
      <c r="D381" s="3" t="s">
        <v>2625</v>
      </c>
    </row>
    <row r="382" spans="1:4" ht="45" customHeight="1" x14ac:dyDescent="0.25">
      <c r="A382" s="3" t="s">
        <v>1879</v>
      </c>
      <c r="B382" s="3" t="s">
        <v>3564</v>
      </c>
      <c r="C382" s="3" t="s">
        <v>85</v>
      </c>
      <c r="D382" s="3" t="s">
        <v>2625</v>
      </c>
    </row>
    <row r="383" spans="1:4" ht="45" customHeight="1" x14ac:dyDescent="0.25">
      <c r="A383" s="3" t="s">
        <v>1882</v>
      </c>
      <c r="B383" s="3" t="s">
        <v>3565</v>
      </c>
      <c r="C383" s="3" t="s">
        <v>196</v>
      </c>
      <c r="D383" s="3" t="s">
        <v>2625</v>
      </c>
    </row>
    <row r="384" spans="1:4" ht="45" customHeight="1" x14ac:dyDescent="0.25">
      <c r="A384" s="3" t="s">
        <v>1886</v>
      </c>
      <c r="B384" s="3" t="s">
        <v>3566</v>
      </c>
      <c r="C384" s="3" t="s">
        <v>85</v>
      </c>
      <c r="D384" s="3" t="s">
        <v>2625</v>
      </c>
    </row>
    <row r="385" spans="1:4" ht="45" customHeight="1" x14ac:dyDescent="0.25">
      <c r="A385" s="3" t="s">
        <v>1889</v>
      </c>
      <c r="B385" s="3" t="s">
        <v>3567</v>
      </c>
      <c r="C385" s="3" t="s">
        <v>196</v>
      </c>
      <c r="D385" s="3" t="s">
        <v>2625</v>
      </c>
    </row>
    <row r="386" spans="1:4" ht="45" customHeight="1" x14ac:dyDescent="0.25">
      <c r="A386" s="3" t="s">
        <v>1893</v>
      </c>
      <c r="B386" s="3" t="s">
        <v>3568</v>
      </c>
      <c r="C386" s="3" t="s">
        <v>196</v>
      </c>
      <c r="D386" s="3" t="s">
        <v>2625</v>
      </c>
    </row>
    <row r="387" spans="1:4" ht="45" customHeight="1" x14ac:dyDescent="0.25">
      <c r="A387" s="3" t="s">
        <v>1896</v>
      </c>
      <c r="B387" s="3" t="s">
        <v>3569</v>
      </c>
      <c r="C387" s="3" t="s">
        <v>196</v>
      </c>
      <c r="D387" s="3" t="s">
        <v>2625</v>
      </c>
    </row>
    <row r="388" spans="1:4" ht="45" customHeight="1" x14ac:dyDescent="0.25">
      <c r="A388" s="3" t="s">
        <v>1902</v>
      </c>
      <c r="B388" s="3" t="s">
        <v>3570</v>
      </c>
      <c r="C388" s="3" t="s">
        <v>760</v>
      </c>
      <c r="D388" s="3" t="s">
        <v>2625</v>
      </c>
    </row>
    <row r="389" spans="1:4" ht="45" customHeight="1" x14ac:dyDescent="0.25">
      <c r="A389" s="3" t="s">
        <v>1906</v>
      </c>
      <c r="B389" s="3" t="s">
        <v>3571</v>
      </c>
      <c r="C389" s="3" t="s">
        <v>318</v>
      </c>
      <c r="D389" s="3" t="s">
        <v>2625</v>
      </c>
    </row>
    <row r="390" spans="1:4" ht="45" customHeight="1" x14ac:dyDescent="0.25">
      <c r="A390" s="3" t="s">
        <v>1909</v>
      </c>
      <c r="B390" s="3" t="s">
        <v>3572</v>
      </c>
      <c r="C390" s="3" t="s">
        <v>318</v>
      </c>
      <c r="D390" s="3" t="s">
        <v>2625</v>
      </c>
    </row>
    <row r="391" spans="1:4" ht="45" customHeight="1" x14ac:dyDescent="0.25">
      <c r="A391" s="3" t="s">
        <v>1915</v>
      </c>
      <c r="B391" s="3" t="s">
        <v>3573</v>
      </c>
      <c r="C391" s="3" t="s">
        <v>139</v>
      </c>
      <c r="D391" s="3" t="s">
        <v>2625</v>
      </c>
    </row>
    <row r="392" spans="1:4" ht="45" customHeight="1" x14ac:dyDescent="0.25">
      <c r="A392" s="3" t="s">
        <v>1920</v>
      </c>
      <c r="B392" s="3" t="s">
        <v>3574</v>
      </c>
      <c r="C392" s="3" t="s">
        <v>196</v>
      </c>
      <c r="D392" s="3" t="s">
        <v>2625</v>
      </c>
    </row>
    <row r="393" spans="1:4" ht="45" customHeight="1" x14ac:dyDescent="0.25">
      <c r="A393" s="3" t="s">
        <v>1923</v>
      </c>
      <c r="B393" s="3" t="s">
        <v>3575</v>
      </c>
      <c r="C393" s="3" t="s">
        <v>964</v>
      </c>
      <c r="D393" s="3" t="s">
        <v>2625</v>
      </c>
    </row>
    <row r="394" spans="1:4" ht="45" customHeight="1" x14ac:dyDescent="0.25">
      <c r="A394" s="3" t="s">
        <v>1927</v>
      </c>
      <c r="B394" s="3" t="s">
        <v>3576</v>
      </c>
      <c r="C394" s="3" t="s">
        <v>111</v>
      </c>
      <c r="D394" s="3" t="s">
        <v>2625</v>
      </c>
    </row>
    <row r="395" spans="1:4" ht="45" customHeight="1" x14ac:dyDescent="0.25">
      <c r="A395" s="3" t="s">
        <v>1933</v>
      </c>
      <c r="B395" s="3" t="s">
        <v>3577</v>
      </c>
      <c r="C395" s="3" t="s">
        <v>1816</v>
      </c>
      <c r="D395" s="3" t="s">
        <v>2625</v>
      </c>
    </row>
    <row r="396" spans="1:4" ht="45" customHeight="1" x14ac:dyDescent="0.25">
      <c r="A396" s="3" t="s">
        <v>1939</v>
      </c>
      <c r="B396" s="3" t="s">
        <v>3578</v>
      </c>
      <c r="C396" s="3" t="s">
        <v>1816</v>
      </c>
      <c r="D396" s="3" t="s">
        <v>2625</v>
      </c>
    </row>
    <row r="397" spans="1:4" ht="45" customHeight="1" x14ac:dyDescent="0.25">
      <c r="A397" s="3" t="s">
        <v>1942</v>
      </c>
      <c r="B397" s="3" t="s">
        <v>3579</v>
      </c>
      <c r="C397" s="3" t="s">
        <v>1941</v>
      </c>
      <c r="D397" s="3" t="s">
        <v>2625</v>
      </c>
    </row>
    <row r="398" spans="1:4" ht="45" customHeight="1" x14ac:dyDescent="0.25">
      <c r="A398" s="3" t="s">
        <v>1947</v>
      </c>
      <c r="B398" s="3" t="s">
        <v>3580</v>
      </c>
      <c r="C398" s="3" t="s">
        <v>1941</v>
      </c>
      <c r="D398" s="3" t="s">
        <v>2625</v>
      </c>
    </row>
    <row r="399" spans="1:4" ht="45" customHeight="1" x14ac:dyDescent="0.25">
      <c r="A399" s="3" t="s">
        <v>1953</v>
      </c>
      <c r="B399" s="3" t="s">
        <v>3581</v>
      </c>
      <c r="C399" s="3" t="s">
        <v>1949</v>
      </c>
      <c r="D399" s="3" t="s">
        <v>2625</v>
      </c>
    </row>
    <row r="400" spans="1:4" ht="45" customHeight="1" x14ac:dyDescent="0.25">
      <c r="A400" s="3" t="s">
        <v>1956</v>
      </c>
      <c r="B400" s="3" t="s">
        <v>3582</v>
      </c>
      <c r="C400" s="3" t="s">
        <v>155</v>
      </c>
      <c r="D400" s="3" t="s">
        <v>2625</v>
      </c>
    </row>
    <row r="401" spans="1:4" ht="45" customHeight="1" x14ac:dyDescent="0.25">
      <c r="A401" s="3" t="s">
        <v>1959</v>
      </c>
      <c r="B401" s="3" t="s">
        <v>3583</v>
      </c>
      <c r="C401" s="3" t="s">
        <v>148</v>
      </c>
      <c r="D401" s="3" t="s">
        <v>2625</v>
      </c>
    </row>
    <row r="402" spans="1:4" ht="45" customHeight="1" x14ac:dyDescent="0.25">
      <c r="A402" s="3" t="s">
        <v>1962</v>
      </c>
      <c r="B402" s="3" t="s">
        <v>3584</v>
      </c>
      <c r="C402" s="3" t="s">
        <v>312</v>
      </c>
      <c r="D402" s="3" t="s">
        <v>2625</v>
      </c>
    </row>
    <row r="403" spans="1:4" ht="45" customHeight="1" x14ac:dyDescent="0.25">
      <c r="A403" s="3" t="s">
        <v>1965</v>
      </c>
      <c r="B403" s="3" t="s">
        <v>3585</v>
      </c>
      <c r="C403" s="3" t="s">
        <v>148</v>
      </c>
      <c r="D403" s="3" t="s">
        <v>2625</v>
      </c>
    </row>
    <row r="404" spans="1:4" ht="45" customHeight="1" x14ac:dyDescent="0.25">
      <c r="A404" s="3" t="s">
        <v>1968</v>
      </c>
      <c r="B404" s="3" t="s">
        <v>3586</v>
      </c>
      <c r="C404" s="3" t="s">
        <v>243</v>
      </c>
      <c r="D404" s="3" t="s">
        <v>2625</v>
      </c>
    </row>
    <row r="405" spans="1:4" ht="45" customHeight="1" x14ac:dyDescent="0.25">
      <c r="A405" s="3" t="s">
        <v>1971</v>
      </c>
      <c r="B405" s="3" t="s">
        <v>3587</v>
      </c>
      <c r="C405" s="3" t="s">
        <v>1046</v>
      </c>
      <c r="D405" s="3" t="s">
        <v>2625</v>
      </c>
    </row>
    <row r="406" spans="1:4" ht="45" customHeight="1" x14ac:dyDescent="0.25">
      <c r="A406" s="3" t="s">
        <v>1975</v>
      </c>
      <c r="B406" s="3" t="s">
        <v>3588</v>
      </c>
      <c r="C406" s="3" t="s">
        <v>155</v>
      </c>
      <c r="D406" s="3" t="s">
        <v>2625</v>
      </c>
    </row>
    <row r="407" spans="1:4" ht="45" customHeight="1" x14ac:dyDescent="0.25">
      <c r="A407" s="3" t="s">
        <v>1980</v>
      </c>
      <c r="B407" s="3" t="s">
        <v>3589</v>
      </c>
      <c r="C407" s="3" t="s">
        <v>111</v>
      </c>
      <c r="D407" s="3" t="s">
        <v>2625</v>
      </c>
    </row>
    <row r="408" spans="1:4" ht="45" customHeight="1" x14ac:dyDescent="0.25">
      <c r="A408" s="3" t="s">
        <v>1983</v>
      </c>
      <c r="B408" s="3" t="s">
        <v>3590</v>
      </c>
      <c r="C408" s="3" t="s">
        <v>805</v>
      </c>
      <c r="D408" s="3" t="s">
        <v>2625</v>
      </c>
    </row>
    <row r="409" spans="1:4" ht="45" customHeight="1" x14ac:dyDescent="0.25">
      <c r="A409" s="3" t="s">
        <v>1985</v>
      </c>
      <c r="B409" s="3" t="s">
        <v>3591</v>
      </c>
      <c r="C409" s="3" t="s">
        <v>1702</v>
      </c>
      <c r="D409" s="3" t="s">
        <v>2625</v>
      </c>
    </row>
    <row r="410" spans="1:4" ht="45" customHeight="1" x14ac:dyDescent="0.25">
      <c r="A410" s="3" t="s">
        <v>1990</v>
      </c>
      <c r="B410" s="3" t="s">
        <v>3592</v>
      </c>
      <c r="C410" s="3" t="s">
        <v>169</v>
      </c>
      <c r="D410" s="3" t="s">
        <v>2625</v>
      </c>
    </row>
    <row r="411" spans="1:4" ht="45" customHeight="1" x14ac:dyDescent="0.25">
      <c r="A411" s="3" t="s">
        <v>1995</v>
      </c>
      <c r="B411" s="3" t="s">
        <v>3593</v>
      </c>
      <c r="C411" s="3" t="s">
        <v>139</v>
      </c>
      <c r="D411" s="3" t="s">
        <v>2625</v>
      </c>
    </row>
    <row r="412" spans="1:4" ht="45" customHeight="1" x14ac:dyDescent="0.25">
      <c r="A412" s="3" t="s">
        <v>1998</v>
      </c>
      <c r="B412" s="3" t="s">
        <v>3594</v>
      </c>
      <c r="C412" s="3" t="s">
        <v>1679</v>
      </c>
      <c r="D412" s="3" t="s">
        <v>2625</v>
      </c>
    </row>
    <row r="413" spans="1:4" ht="45" customHeight="1" x14ac:dyDescent="0.25">
      <c r="A413" s="3" t="s">
        <v>2002</v>
      </c>
      <c r="B413" s="3" t="s">
        <v>3595</v>
      </c>
      <c r="C413" s="3" t="s">
        <v>1734</v>
      </c>
      <c r="D413" s="3" t="s">
        <v>2625</v>
      </c>
    </row>
    <row r="414" spans="1:4" ht="45" customHeight="1" x14ac:dyDescent="0.25">
      <c r="A414" s="3" t="s">
        <v>2006</v>
      </c>
      <c r="B414" s="3" t="s">
        <v>3596</v>
      </c>
      <c r="C414" s="3" t="s">
        <v>1303</v>
      </c>
      <c r="D414" s="3" t="s">
        <v>2625</v>
      </c>
    </row>
    <row r="415" spans="1:4" ht="45" customHeight="1" x14ac:dyDescent="0.25">
      <c r="A415" s="3" t="s">
        <v>2010</v>
      </c>
      <c r="B415" s="3" t="s">
        <v>3597</v>
      </c>
      <c r="C415" s="3" t="s">
        <v>169</v>
      </c>
      <c r="D415" s="3" t="s">
        <v>2625</v>
      </c>
    </row>
    <row r="416" spans="1:4" ht="45" customHeight="1" x14ac:dyDescent="0.25">
      <c r="A416" s="3" t="s">
        <v>2013</v>
      </c>
      <c r="B416" s="3" t="s">
        <v>3598</v>
      </c>
      <c r="C416" s="3" t="s">
        <v>196</v>
      </c>
      <c r="D416" s="3" t="s">
        <v>2625</v>
      </c>
    </row>
    <row r="417" spans="1:4" ht="45" customHeight="1" x14ac:dyDescent="0.25">
      <c r="A417" s="3" t="s">
        <v>2016</v>
      </c>
      <c r="B417" s="3" t="s">
        <v>3599</v>
      </c>
      <c r="C417" s="3" t="s">
        <v>196</v>
      </c>
      <c r="D417" s="3" t="s">
        <v>2625</v>
      </c>
    </row>
    <row r="418" spans="1:4" ht="45" customHeight="1" x14ac:dyDescent="0.25">
      <c r="A418" s="3" t="s">
        <v>2020</v>
      </c>
      <c r="B418" s="3" t="s">
        <v>3600</v>
      </c>
      <c r="C418" s="3" t="s">
        <v>139</v>
      </c>
      <c r="D418" s="3" t="s">
        <v>2625</v>
      </c>
    </row>
    <row r="419" spans="1:4" ht="45" customHeight="1" x14ac:dyDescent="0.25">
      <c r="A419" s="3" t="s">
        <v>2023</v>
      </c>
      <c r="B419" s="3" t="s">
        <v>3601</v>
      </c>
      <c r="C419" s="3" t="s">
        <v>196</v>
      </c>
      <c r="D419" s="3" t="s">
        <v>2625</v>
      </c>
    </row>
    <row r="420" spans="1:4" ht="45" customHeight="1" x14ac:dyDescent="0.25">
      <c r="A420" s="3" t="s">
        <v>2026</v>
      </c>
      <c r="B420" s="3" t="s">
        <v>3602</v>
      </c>
      <c r="C420" s="3" t="s">
        <v>318</v>
      </c>
      <c r="D420" s="3" t="s">
        <v>2625</v>
      </c>
    </row>
    <row r="421" spans="1:4" ht="45" customHeight="1" x14ac:dyDescent="0.25">
      <c r="A421" s="3" t="s">
        <v>2029</v>
      </c>
      <c r="B421" s="3" t="s">
        <v>3603</v>
      </c>
      <c r="C421" s="3" t="s">
        <v>155</v>
      </c>
      <c r="D421" s="3" t="s">
        <v>2625</v>
      </c>
    </row>
    <row r="422" spans="1:4" ht="45" customHeight="1" x14ac:dyDescent="0.25">
      <c r="A422" s="3" t="s">
        <v>2033</v>
      </c>
      <c r="B422" s="3" t="s">
        <v>3604</v>
      </c>
      <c r="C422" s="3" t="s">
        <v>85</v>
      </c>
      <c r="D422" s="3" t="s">
        <v>2625</v>
      </c>
    </row>
    <row r="423" spans="1:4" ht="45" customHeight="1" x14ac:dyDescent="0.25">
      <c r="A423" s="3" t="s">
        <v>2037</v>
      </c>
      <c r="B423" s="3" t="s">
        <v>3605</v>
      </c>
      <c r="C423" s="3" t="s">
        <v>196</v>
      </c>
      <c r="D423" s="3" t="s">
        <v>2625</v>
      </c>
    </row>
    <row r="424" spans="1:4" ht="45" customHeight="1" x14ac:dyDescent="0.25">
      <c r="A424" s="3" t="s">
        <v>2040</v>
      </c>
      <c r="B424" s="3" t="s">
        <v>3606</v>
      </c>
      <c r="C424" s="3" t="s">
        <v>83</v>
      </c>
      <c r="D424" s="3" t="s">
        <v>2625</v>
      </c>
    </row>
    <row r="425" spans="1:4" ht="45" customHeight="1" x14ac:dyDescent="0.25">
      <c r="A425" s="3" t="s">
        <v>2044</v>
      </c>
      <c r="B425" s="3" t="s">
        <v>3607</v>
      </c>
      <c r="C425" s="3" t="s">
        <v>85</v>
      </c>
      <c r="D425" s="3" t="s">
        <v>2625</v>
      </c>
    </row>
    <row r="426" spans="1:4" ht="45" customHeight="1" x14ac:dyDescent="0.25">
      <c r="A426" s="3" t="s">
        <v>2047</v>
      </c>
      <c r="B426" s="3" t="s">
        <v>3608</v>
      </c>
      <c r="C426" s="3" t="s">
        <v>196</v>
      </c>
      <c r="D426" s="3" t="s">
        <v>2625</v>
      </c>
    </row>
    <row r="427" spans="1:4" ht="45" customHeight="1" x14ac:dyDescent="0.25">
      <c r="A427" s="3" t="s">
        <v>2052</v>
      </c>
      <c r="B427" s="3" t="s">
        <v>3609</v>
      </c>
      <c r="C427" s="3" t="s">
        <v>2049</v>
      </c>
      <c r="D427" s="3" t="s">
        <v>2625</v>
      </c>
    </row>
    <row r="428" spans="1:4" ht="45" customHeight="1" x14ac:dyDescent="0.25">
      <c r="A428" s="3" t="s">
        <v>2060</v>
      </c>
      <c r="B428" s="3" t="s">
        <v>3610</v>
      </c>
      <c r="C428" s="3" t="s">
        <v>2054</v>
      </c>
      <c r="D428" s="3" t="s">
        <v>2625</v>
      </c>
    </row>
    <row r="429" spans="1:4" ht="45" customHeight="1" x14ac:dyDescent="0.25">
      <c r="A429" s="3" t="s">
        <v>2065</v>
      </c>
      <c r="B429" s="3" t="s">
        <v>3611</v>
      </c>
      <c r="C429" s="3" t="s">
        <v>2062</v>
      </c>
      <c r="D429" s="3" t="s">
        <v>2625</v>
      </c>
    </row>
    <row r="430" spans="1:4" ht="45" customHeight="1" x14ac:dyDescent="0.25">
      <c r="A430" s="3" t="s">
        <v>2069</v>
      </c>
      <c r="B430" s="3" t="s">
        <v>3612</v>
      </c>
      <c r="C430" s="3" t="s">
        <v>2067</v>
      </c>
      <c r="D430" s="3" t="s">
        <v>2625</v>
      </c>
    </row>
    <row r="431" spans="1:4" ht="45" customHeight="1" x14ac:dyDescent="0.25">
      <c r="A431" s="3" t="s">
        <v>2071</v>
      </c>
      <c r="B431" s="3" t="s">
        <v>3613</v>
      </c>
      <c r="C431" s="3" t="s">
        <v>1656</v>
      </c>
      <c r="D431" s="3" t="s">
        <v>2625</v>
      </c>
    </row>
    <row r="432" spans="1:4" ht="45" customHeight="1" x14ac:dyDescent="0.25">
      <c r="A432" s="3" t="s">
        <v>2075</v>
      </c>
      <c r="B432" s="3" t="s">
        <v>3614</v>
      </c>
      <c r="C432" s="3" t="s">
        <v>1656</v>
      </c>
      <c r="D432" s="3" t="s">
        <v>2625</v>
      </c>
    </row>
    <row r="433" spans="1:4" ht="45" customHeight="1" x14ac:dyDescent="0.25">
      <c r="A433" s="3" t="s">
        <v>2079</v>
      </c>
      <c r="B433" s="3" t="s">
        <v>3615</v>
      </c>
      <c r="C433" s="3" t="s">
        <v>243</v>
      </c>
      <c r="D433" s="3" t="s">
        <v>2625</v>
      </c>
    </row>
    <row r="434" spans="1:4" ht="45" customHeight="1" x14ac:dyDescent="0.25">
      <c r="A434" s="3" t="s">
        <v>2083</v>
      </c>
      <c r="B434" s="3" t="s">
        <v>3616</v>
      </c>
      <c r="C434" s="3" t="s">
        <v>148</v>
      </c>
      <c r="D434" s="3" t="s">
        <v>2625</v>
      </c>
    </row>
    <row r="435" spans="1:4" ht="45" customHeight="1" x14ac:dyDescent="0.25">
      <c r="A435" s="3" t="s">
        <v>2086</v>
      </c>
      <c r="B435" s="3" t="s">
        <v>3617</v>
      </c>
      <c r="C435" s="3" t="s">
        <v>148</v>
      </c>
      <c r="D435" s="3" t="s">
        <v>2625</v>
      </c>
    </row>
    <row r="436" spans="1:4" ht="45" customHeight="1" x14ac:dyDescent="0.25">
      <c r="A436" s="3" t="s">
        <v>2091</v>
      </c>
      <c r="B436" s="3" t="s">
        <v>3618</v>
      </c>
      <c r="C436" s="3" t="s">
        <v>307</v>
      </c>
      <c r="D436" s="3" t="s">
        <v>2625</v>
      </c>
    </row>
    <row r="437" spans="1:4" ht="45" customHeight="1" x14ac:dyDescent="0.25">
      <c r="A437" s="3" t="s">
        <v>2095</v>
      </c>
      <c r="B437" s="3" t="s">
        <v>3619</v>
      </c>
      <c r="C437" s="3" t="s">
        <v>169</v>
      </c>
      <c r="D437" s="3" t="s">
        <v>2625</v>
      </c>
    </row>
    <row r="438" spans="1:4" ht="45" customHeight="1" x14ac:dyDescent="0.25">
      <c r="A438" s="3" t="s">
        <v>2099</v>
      </c>
      <c r="B438" s="3" t="s">
        <v>3620</v>
      </c>
      <c r="C438" s="3" t="s">
        <v>85</v>
      </c>
      <c r="D438" s="3" t="s">
        <v>2625</v>
      </c>
    </row>
    <row r="439" spans="1:4" ht="45" customHeight="1" x14ac:dyDescent="0.25">
      <c r="A439" s="3" t="s">
        <v>2102</v>
      </c>
      <c r="B439" s="3" t="s">
        <v>3621</v>
      </c>
      <c r="C439" s="3" t="s">
        <v>307</v>
      </c>
      <c r="D439" s="3" t="s">
        <v>2625</v>
      </c>
    </row>
    <row r="440" spans="1:4" ht="45" customHeight="1" x14ac:dyDescent="0.25">
      <c r="A440" s="3" t="s">
        <v>2106</v>
      </c>
      <c r="B440" s="3" t="s">
        <v>3622</v>
      </c>
      <c r="C440" s="3" t="s">
        <v>155</v>
      </c>
      <c r="D440" s="3" t="s">
        <v>2625</v>
      </c>
    </row>
    <row r="441" spans="1:4" ht="45" customHeight="1" x14ac:dyDescent="0.25">
      <c r="A441" s="3" t="s">
        <v>2109</v>
      </c>
      <c r="B441" s="3" t="s">
        <v>3623</v>
      </c>
      <c r="C441" s="3" t="s">
        <v>155</v>
      </c>
      <c r="D441" s="3" t="s">
        <v>2625</v>
      </c>
    </row>
    <row r="442" spans="1:4" ht="45" customHeight="1" x14ac:dyDescent="0.25">
      <c r="A442" s="3" t="s">
        <v>2112</v>
      </c>
      <c r="B442" s="3" t="s">
        <v>3624</v>
      </c>
      <c r="C442" s="3" t="s">
        <v>216</v>
      </c>
      <c r="D442" s="3" t="s">
        <v>2625</v>
      </c>
    </row>
    <row r="443" spans="1:4" ht="45" customHeight="1" x14ac:dyDescent="0.25">
      <c r="A443" s="3" t="s">
        <v>2116</v>
      </c>
      <c r="B443" s="3" t="s">
        <v>3625</v>
      </c>
      <c r="C443" s="3" t="s">
        <v>216</v>
      </c>
      <c r="D443" s="3" t="s">
        <v>2625</v>
      </c>
    </row>
    <row r="444" spans="1:4" ht="45" customHeight="1" x14ac:dyDescent="0.25">
      <c r="A444" s="3" t="s">
        <v>2122</v>
      </c>
      <c r="B444" s="3" t="s">
        <v>3626</v>
      </c>
      <c r="C444" s="3" t="s">
        <v>111</v>
      </c>
      <c r="D444" s="3" t="s">
        <v>2625</v>
      </c>
    </row>
    <row r="445" spans="1:4" ht="45" customHeight="1" x14ac:dyDescent="0.25">
      <c r="A445" s="3" t="s">
        <v>2125</v>
      </c>
      <c r="B445" s="3" t="s">
        <v>3627</v>
      </c>
      <c r="C445" s="3" t="s">
        <v>169</v>
      </c>
      <c r="D445" s="3" t="s">
        <v>2625</v>
      </c>
    </row>
    <row r="446" spans="1:4" ht="45" customHeight="1" x14ac:dyDescent="0.25">
      <c r="A446" s="3" t="s">
        <v>2129</v>
      </c>
      <c r="B446" s="3" t="s">
        <v>3628</v>
      </c>
      <c r="C446" s="3" t="s">
        <v>2127</v>
      </c>
      <c r="D446" s="3" t="s">
        <v>2625</v>
      </c>
    </row>
    <row r="447" spans="1:4" ht="45" customHeight="1" x14ac:dyDescent="0.25">
      <c r="A447" s="3" t="s">
        <v>2131</v>
      </c>
      <c r="B447" s="3" t="s">
        <v>3629</v>
      </c>
      <c r="C447" s="3" t="s">
        <v>1734</v>
      </c>
      <c r="D447" s="3" t="s">
        <v>2625</v>
      </c>
    </row>
    <row r="448" spans="1:4" ht="45" customHeight="1" x14ac:dyDescent="0.25">
      <c r="A448" s="3" t="s">
        <v>2134</v>
      </c>
      <c r="B448" s="3" t="s">
        <v>3630</v>
      </c>
      <c r="C448" s="3" t="s">
        <v>155</v>
      </c>
      <c r="D448" s="3" t="s">
        <v>2625</v>
      </c>
    </row>
    <row r="449" spans="1:4" ht="45" customHeight="1" x14ac:dyDescent="0.25">
      <c r="A449" s="3" t="s">
        <v>2138</v>
      </c>
      <c r="B449" s="3" t="s">
        <v>3631</v>
      </c>
      <c r="C449" s="3" t="s">
        <v>805</v>
      </c>
      <c r="D449" s="3" t="s">
        <v>2625</v>
      </c>
    </row>
    <row r="450" spans="1:4" ht="45" customHeight="1" x14ac:dyDescent="0.25">
      <c r="A450" s="3" t="s">
        <v>2141</v>
      </c>
      <c r="B450" s="3" t="s">
        <v>3632</v>
      </c>
      <c r="C450" s="3" t="s">
        <v>196</v>
      </c>
      <c r="D450" s="3" t="s">
        <v>2625</v>
      </c>
    </row>
    <row r="451" spans="1:4" ht="45" customHeight="1" x14ac:dyDescent="0.25">
      <c r="A451" s="3" t="s">
        <v>2146</v>
      </c>
      <c r="B451" s="3" t="s">
        <v>3633</v>
      </c>
      <c r="C451" s="3" t="s">
        <v>100</v>
      </c>
      <c r="D451" s="3" t="s">
        <v>2625</v>
      </c>
    </row>
    <row r="452" spans="1:4" ht="45" customHeight="1" x14ac:dyDescent="0.25">
      <c r="A452" s="3" t="s">
        <v>2150</v>
      </c>
      <c r="B452" s="3" t="s">
        <v>3634</v>
      </c>
      <c r="C452" s="3" t="s">
        <v>196</v>
      </c>
      <c r="D452" s="3" t="s">
        <v>2625</v>
      </c>
    </row>
    <row r="453" spans="1:4" ht="45" customHeight="1" x14ac:dyDescent="0.25">
      <c r="A453" s="3" t="s">
        <v>2153</v>
      </c>
      <c r="B453" s="3" t="s">
        <v>3635</v>
      </c>
      <c r="C453" s="3" t="s">
        <v>83</v>
      </c>
      <c r="D453" s="3" t="s">
        <v>2625</v>
      </c>
    </row>
    <row r="454" spans="1:4" ht="45" customHeight="1" x14ac:dyDescent="0.25">
      <c r="A454" s="3" t="s">
        <v>2157</v>
      </c>
      <c r="B454" s="3" t="s">
        <v>3636</v>
      </c>
      <c r="C454" s="3" t="s">
        <v>480</v>
      </c>
      <c r="D454" s="3" t="s">
        <v>2625</v>
      </c>
    </row>
    <row r="455" spans="1:4" ht="45" customHeight="1" x14ac:dyDescent="0.25">
      <c r="A455" s="3" t="s">
        <v>2163</v>
      </c>
      <c r="B455" s="3" t="s">
        <v>3637</v>
      </c>
      <c r="C455" s="3" t="s">
        <v>109</v>
      </c>
      <c r="D455" s="3" t="s">
        <v>2625</v>
      </c>
    </row>
    <row r="456" spans="1:4" ht="45" customHeight="1" x14ac:dyDescent="0.25">
      <c r="A456" s="3" t="s">
        <v>2165</v>
      </c>
      <c r="B456" s="3" t="s">
        <v>3638</v>
      </c>
      <c r="C456" s="3" t="s">
        <v>216</v>
      </c>
      <c r="D456" s="3" t="s">
        <v>2625</v>
      </c>
    </row>
    <row r="457" spans="1:4" ht="45" customHeight="1" x14ac:dyDescent="0.25">
      <c r="A457" s="3" t="s">
        <v>2170</v>
      </c>
      <c r="B457" s="3" t="s">
        <v>3639</v>
      </c>
      <c r="C457" s="3" t="s">
        <v>224</v>
      </c>
      <c r="D457" s="3" t="s">
        <v>2625</v>
      </c>
    </row>
    <row r="458" spans="1:4" ht="45" customHeight="1" x14ac:dyDescent="0.25">
      <c r="A458" s="3" t="s">
        <v>2173</v>
      </c>
      <c r="B458" s="3" t="s">
        <v>3640</v>
      </c>
      <c r="C458" s="3" t="s">
        <v>289</v>
      </c>
      <c r="D458" s="3" t="s">
        <v>2625</v>
      </c>
    </row>
    <row r="459" spans="1:4" ht="45" customHeight="1" x14ac:dyDescent="0.25">
      <c r="A459" s="3" t="s">
        <v>2176</v>
      </c>
      <c r="B459" s="3" t="s">
        <v>3641</v>
      </c>
      <c r="C459" s="3" t="s">
        <v>663</v>
      </c>
      <c r="D459" s="3" t="s">
        <v>2625</v>
      </c>
    </row>
    <row r="460" spans="1:4" ht="45" customHeight="1" x14ac:dyDescent="0.25">
      <c r="A460" s="3" t="s">
        <v>2180</v>
      </c>
      <c r="B460" s="3" t="s">
        <v>3642</v>
      </c>
      <c r="C460" s="3" t="s">
        <v>224</v>
      </c>
      <c r="D460" s="3" t="s">
        <v>2625</v>
      </c>
    </row>
    <row r="461" spans="1:4" ht="45" customHeight="1" x14ac:dyDescent="0.25">
      <c r="A461" s="3" t="s">
        <v>2185</v>
      </c>
      <c r="B461" s="3" t="s">
        <v>3643</v>
      </c>
      <c r="C461" s="3" t="s">
        <v>2182</v>
      </c>
      <c r="D461" s="3" t="s">
        <v>2625</v>
      </c>
    </row>
    <row r="462" spans="1:4" ht="45" customHeight="1" x14ac:dyDescent="0.25">
      <c r="A462" s="3" t="s">
        <v>2190</v>
      </c>
      <c r="B462" s="3" t="s">
        <v>3644</v>
      </c>
      <c r="C462" s="3" t="s">
        <v>2187</v>
      </c>
      <c r="D462" s="3" t="s">
        <v>2625</v>
      </c>
    </row>
    <row r="463" spans="1:4" ht="45" customHeight="1" x14ac:dyDescent="0.25">
      <c r="A463" s="3" t="s">
        <v>2196</v>
      </c>
      <c r="B463" s="3" t="s">
        <v>3645</v>
      </c>
      <c r="C463" s="3" t="s">
        <v>2192</v>
      </c>
      <c r="D463" s="3" t="s">
        <v>2625</v>
      </c>
    </row>
    <row r="464" spans="1:4" ht="45" customHeight="1" x14ac:dyDescent="0.25">
      <c r="A464" s="3" t="s">
        <v>2202</v>
      </c>
      <c r="B464" s="3" t="s">
        <v>3646</v>
      </c>
      <c r="C464" s="3" t="s">
        <v>2198</v>
      </c>
      <c r="D464" s="3" t="s">
        <v>2625</v>
      </c>
    </row>
    <row r="465" spans="1:4" ht="45" customHeight="1" x14ac:dyDescent="0.25">
      <c r="A465" s="3" t="s">
        <v>2208</v>
      </c>
      <c r="B465" s="3" t="s">
        <v>3647</v>
      </c>
      <c r="C465" s="3" t="s">
        <v>2204</v>
      </c>
      <c r="D465" s="3" t="s">
        <v>2625</v>
      </c>
    </row>
    <row r="466" spans="1:4" ht="45" customHeight="1" x14ac:dyDescent="0.25">
      <c r="A466" s="3" t="s">
        <v>2213</v>
      </c>
      <c r="B466" s="3" t="s">
        <v>3648</v>
      </c>
      <c r="C466" s="3" t="s">
        <v>307</v>
      </c>
      <c r="D466" s="3" t="s">
        <v>2625</v>
      </c>
    </row>
    <row r="467" spans="1:4" ht="45" customHeight="1" x14ac:dyDescent="0.25">
      <c r="A467" s="3" t="s">
        <v>2217</v>
      </c>
      <c r="B467" s="3" t="s">
        <v>3649</v>
      </c>
      <c r="C467" s="3" t="s">
        <v>368</v>
      </c>
      <c r="D467" s="3" t="s">
        <v>2625</v>
      </c>
    </row>
    <row r="468" spans="1:4" ht="45" customHeight="1" x14ac:dyDescent="0.25">
      <c r="A468" s="3" t="s">
        <v>2221</v>
      </c>
      <c r="B468" s="3" t="s">
        <v>3650</v>
      </c>
      <c r="C468" s="3" t="s">
        <v>596</v>
      </c>
      <c r="D468" s="3" t="s">
        <v>2625</v>
      </c>
    </row>
    <row r="469" spans="1:4" ht="45" customHeight="1" x14ac:dyDescent="0.25">
      <c r="A469" s="3" t="s">
        <v>2224</v>
      </c>
      <c r="B469" s="3" t="s">
        <v>3651</v>
      </c>
      <c r="C469" s="3" t="s">
        <v>1025</v>
      </c>
      <c r="D469" s="3" t="s">
        <v>2625</v>
      </c>
    </row>
    <row r="470" spans="1:4" ht="45" customHeight="1" x14ac:dyDescent="0.25">
      <c r="A470" s="3" t="s">
        <v>2229</v>
      </c>
      <c r="B470" s="3" t="s">
        <v>3652</v>
      </c>
      <c r="C470" s="3" t="s">
        <v>805</v>
      </c>
      <c r="D470" s="3" t="s">
        <v>2625</v>
      </c>
    </row>
    <row r="471" spans="1:4" ht="45" customHeight="1" x14ac:dyDescent="0.25">
      <c r="A471" s="3" t="s">
        <v>2233</v>
      </c>
      <c r="B471" s="3" t="s">
        <v>3653</v>
      </c>
      <c r="C471" s="3" t="s">
        <v>596</v>
      </c>
      <c r="D471" s="3" t="s">
        <v>2625</v>
      </c>
    </row>
    <row r="472" spans="1:4" ht="45" customHeight="1" x14ac:dyDescent="0.25">
      <c r="A472" s="3" t="s">
        <v>2236</v>
      </c>
      <c r="B472" s="3" t="s">
        <v>3654</v>
      </c>
      <c r="C472" s="3" t="s">
        <v>139</v>
      </c>
      <c r="D472" s="3" t="s">
        <v>2625</v>
      </c>
    </row>
    <row r="473" spans="1:4" ht="45" customHeight="1" x14ac:dyDescent="0.25">
      <c r="A473" s="3" t="s">
        <v>2240</v>
      </c>
      <c r="B473" s="3" t="s">
        <v>3655</v>
      </c>
      <c r="C473" s="3" t="s">
        <v>139</v>
      </c>
      <c r="D473" s="3" t="s">
        <v>2625</v>
      </c>
    </row>
    <row r="474" spans="1:4" ht="45" customHeight="1" x14ac:dyDescent="0.25">
      <c r="A474" s="3" t="s">
        <v>2245</v>
      </c>
      <c r="B474" s="3" t="s">
        <v>3656</v>
      </c>
      <c r="C474" s="3" t="s">
        <v>1950</v>
      </c>
      <c r="D474" s="3" t="s">
        <v>2625</v>
      </c>
    </row>
    <row r="475" spans="1:4" ht="45" customHeight="1" x14ac:dyDescent="0.25">
      <c r="A475" s="3" t="s">
        <v>2248</v>
      </c>
      <c r="B475" s="3" t="s">
        <v>3657</v>
      </c>
      <c r="C475" s="3" t="s">
        <v>685</v>
      </c>
      <c r="D475" s="3" t="s">
        <v>2625</v>
      </c>
    </row>
    <row r="476" spans="1:4" ht="45" customHeight="1" x14ac:dyDescent="0.25">
      <c r="A476" s="3" t="s">
        <v>2252</v>
      </c>
      <c r="B476" s="3" t="s">
        <v>3658</v>
      </c>
      <c r="C476" s="3" t="s">
        <v>951</v>
      </c>
      <c r="D476" s="3" t="s">
        <v>2625</v>
      </c>
    </row>
    <row r="477" spans="1:4" ht="45" customHeight="1" x14ac:dyDescent="0.25">
      <c r="A477" s="3" t="s">
        <v>2255</v>
      </c>
      <c r="B477" s="3" t="s">
        <v>3659</v>
      </c>
      <c r="C477" s="3" t="s">
        <v>100</v>
      </c>
      <c r="D477" s="3" t="s">
        <v>2625</v>
      </c>
    </row>
    <row r="478" spans="1:4" ht="45" customHeight="1" x14ac:dyDescent="0.25">
      <c r="A478" s="3" t="s">
        <v>2259</v>
      </c>
      <c r="B478" s="3" t="s">
        <v>3660</v>
      </c>
      <c r="C478" s="3" t="s">
        <v>224</v>
      </c>
      <c r="D478" s="3" t="s">
        <v>2625</v>
      </c>
    </row>
    <row r="479" spans="1:4" ht="45" customHeight="1" x14ac:dyDescent="0.25">
      <c r="A479" s="3" t="s">
        <v>2265</v>
      </c>
      <c r="B479" s="3" t="s">
        <v>3661</v>
      </c>
      <c r="C479" s="3" t="s">
        <v>1082</v>
      </c>
      <c r="D479" s="3" t="s">
        <v>2625</v>
      </c>
    </row>
    <row r="480" spans="1:4" ht="45" customHeight="1" x14ac:dyDescent="0.25">
      <c r="A480" s="3" t="s">
        <v>2270</v>
      </c>
      <c r="B480" s="3" t="s">
        <v>3662</v>
      </c>
      <c r="C480" s="3" t="s">
        <v>155</v>
      </c>
      <c r="D480" s="3" t="s">
        <v>2625</v>
      </c>
    </row>
    <row r="481" spans="1:4" ht="45" customHeight="1" x14ac:dyDescent="0.25">
      <c r="A481" s="3" t="s">
        <v>2273</v>
      </c>
      <c r="B481" s="3" t="s">
        <v>3663</v>
      </c>
      <c r="C481" s="3" t="s">
        <v>155</v>
      </c>
      <c r="D481" s="3" t="s">
        <v>2625</v>
      </c>
    </row>
    <row r="482" spans="1:4" ht="45" customHeight="1" x14ac:dyDescent="0.25">
      <c r="A482" s="3" t="s">
        <v>2277</v>
      </c>
      <c r="B482" s="3" t="s">
        <v>3664</v>
      </c>
      <c r="C482" s="3" t="s">
        <v>216</v>
      </c>
      <c r="D482" s="3" t="s">
        <v>2625</v>
      </c>
    </row>
    <row r="483" spans="1:4" ht="45" customHeight="1" x14ac:dyDescent="0.25">
      <c r="A483" s="3" t="s">
        <v>2281</v>
      </c>
      <c r="B483" s="3" t="s">
        <v>3665</v>
      </c>
      <c r="C483" s="3" t="s">
        <v>111</v>
      </c>
      <c r="D483" s="3" t="s">
        <v>2625</v>
      </c>
    </row>
    <row r="484" spans="1:4" ht="45" customHeight="1" x14ac:dyDescent="0.25">
      <c r="A484" s="3" t="s">
        <v>2286</v>
      </c>
      <c r="B484" s="3" t="s">
        <v>3666</v>
      </c>
      <c r="C484" s="3" t="s">
        <v>100</v>
      </c>
      <c r="D484" s="3" t="s">
        <v>2625</v>
      </c>
    </row>
    <row r="485" spans="1:4" ht="45" customHeight="1" x14ac:dyDescent="0.25">
      <c r="A485" s="3" t="s">
        <v>2290</v>
      </c>
      <c r="B485" s="3" t="s">
        <v>3667</v>
      </c>
      <c r="C485" s="3" t="s">
        <v>307</v>
      </c>
      <c r="D485" s="3" t="s">
        <v>2625</v>
      </c>
    </row>
    <row r="486" spans="1:4" ht="45" customHeight="1" x14ac:dyDescent="0.25">
      <c r="A486" s="3" t="s">
        <v>2293</v>
      </c>
      <c r="B486" s="3" t="s">
        <v>3668</v>
      </c>
      <c r="C486" s="3" t="s">
        <v>155</v>
      </c>
      <c r="D486" s="3" t="s">
        <v>2625</v>
      </c>
    </row>
    <row r="487" spans="1:4" ht="45" customHeight="1" x14ac:dyDescent="0.25">
      <c r="A487" s="3" t="s">
        <v>2297</v>
      </c>
      <c r="B487" s="3" t="s">
        <v>3669</v>
      </c>
      <c r="C487" s="3" t="s">
        <v>964</v>
      </c>
      <c r="D487" s="3" t="s">
        <v>2625</v>
      </c>
    </row>
    <row r="488" spans="1:4" ht="45" customHeight="1" x14ac:dyDescent="0.25">
      <c r="A488" s="3" t="s">
        <v>2300</v>
      </c>
      <c r="B488" s="3" t="s">
        <v>3670</v>
      </c>
      <c r="C488" s="3" t="s">
        <v>139</v>
      </c>
      <c r="D488" s="3" t="s">
        <v>2625</v>
      </c>
    </row>
    <row r="489" spans="1:4" ht="45" customHeight="1" x14ac:dyDescent="0.25">
      <c r="A489" s="3" t="s">
        <v>2305</v>
      </c>
      <c r="B489" s="3" t="s">
        <v>3671</v>
      </c>
      <c r="C489" s="3" t="s">
        <v>318</v>
      </c>
      <c r="D489" s="3" t="s">
        <v>2625</v>
      </c>
    </row>
    <row r="490" spans="1:4" ht="45" customHeight="1" x14ac:dyDescent="0.25">
      <c r="A490" s="3" t="s">
        <v>2309</v>
      </c>
      <c r="B490" s="3" t="s">
        <v>3672</v>
      </c>
      <c r="C490" s="3" t="s">
        <v>318</v>
      </c>
      <c r="D490" s="3" t="s">
        <v>2625</v>
      </c>
    </row>
    <row r="491" spans="1:4" ht="45" customHeight="1" x14ac:dyDescent="0.25">
      <c r="A491" s="3" t="s">
        <v>2313</v>
      </c>
      <c r="B491" s="3" t="s">
        <v>3673</v>
      </c>
      <c r="C491" s="3" t="s">
        <v>964</v>
      </c>
      <c r="D491" s="3" t="s">
        <v>2625</v>
      </c>
    </row>
    <row r="492" spans="1:4" ht="45" customHeight="1" x14ac:dyDescent="0.25">
      <c r="A492" s="3" t="s">
        <v>2318</v>
      </c>
      <c r="B492" s="3" t="s">
        <v>3674</v>
      </c>
      <c r="C492" s="3" t="s">
        <v>318</v>
      </c>
      <c r="D492" s="3" t="s">
        <v>2625</v>
      </c>
    </row>
    <row r="493" spans="1:4" ht="45" customHeight="1" x14ac:dyDescent="0.25">
      <c r="A493" s="3" t="s">
        <v>2321</v>
      </c>
      <c r="B493" s="3" t="s">
        <v>3675</v>
      </c>
      <c r="C493" s="3" t="s">
        <v>243</v>
      </c>
      <c r="D493" s="3" t="s">
        <v>2625</v>
      </c>
    </row>
    <row r="494" spans="1:4" ht="45" customHeight="1" x14ac:dyDescent="0.25">
      <c r="A494" s="3" t="s">
        <v>2324</v>
      </c>
      <c r="B494" s="3" t="s">
        <v>3676</v>
      </c>
      <c r="C494" s="3" t="s">
        <v>2323</v>
      </c>
      <c r="D494" s="3" t="s">
        <v>2625</v>
      </c>
    </row>
    <row r="495" spans="1:4" ht="45" customHeight="1" x14ac:dyDescent="0.25">
      <c r="A495" s="3" t="s">
        <v>2330</v>
      </c>
      <c r="B495" s="3" t="s">
        <v>3677</v>
      </c>
      <c r="C495" s="3" t="s">
        <v>2326</v>
      </c>
      <c r="D495" s="3" t="s">
        <v>2625</v>
      </c>
    </row>
    <row r="496" spans="1:4" ht="45" customHeight="1" x14ac:dyDescent="0.25">
      <c r="A496" s="3" t="s">
        <v>2334</v>
      </c>
      <c r="B496" s="3" t="s">
        <v>3678</v>
      </c>
      <c r="C496" s="3" t="s">
        <v>2332</v>
      </c>
      <c r="D496" s="3" t="s">
        <v>2625</v>
      </c>
    </row>
    <row r="497" spans="1:4" ht="45" customHeight="1" x14ac:dyDescent="0.25">
      <c r="A497" s="3" t="s">
        <v>2339</v>
      </c>
      <c r="B497" s="3" t="s">
        <v>3679</v>
      </c>
      <c r="C497" s="3" t="s">
        <v>2336</v>
      </c>
      <c r="D497" s="3" t="s">
        <v>2625</v>
      </c>
    </row>
    <row r="498" spans="1:4" ht="45" customHeight="1" x14ac:dyDescent="0.25">
      <c r="A498" s="3" t="s">
        <v>2343</v>
      </c>
      <c r="B498" s="3" t="s">
        <v>3680</v>
      </c>
      <c r="C498" s="3" t="s">
        <v>2341</v>
      </c>
      <c r="D498" s="3" t="s">
        <v>2625</v>
      </c>
    </row>
    <row r="499" spans="1:4" ht="45" customHeight="1" x14ac:dyDescent="0.25">
      <c r="A499" s="3" t="s">
        <v>2346</v>
      </c>
      <c r="B499" s="3" t="s">
        <v>3681</v>
      </c>
      <c r="C499" s="3" t="s">
        <v>216</v>
      </c>
      <c r="D499" s="3" t="s">
        <v>2625</v>
      </c>
    </row>
    <row r="500" spans="1:4" ht="45" customHeight="1" x14ac:dyDescent="0.25">
      <c r="A500" s="3" t="s">
        <v>2351</v>
      </c>
      <c r="B500" s="3" t="s">
        <v>3682</v>
      </c>
      <c r="C500" s="3" t="s">
        <v>238</v>
      </c>
      <c r="D500" s="3" t="s">
        <v>2625</v>
      </c>
    </row>
    <row r="501" spans="1:4" ht="45" customHeight="1" x14ac:dyDescent="0.25">
      <c r="A501" s="3" t="s">
        <v>2355</v>
      </c>
      <c r="B501" s="3" t="s">
        <v>3683</v>
      </c>
      <c r="C501" s="3" t="s">
        <v>1046</v>
      </c>
      <c r="D501" s="3" t="s">
        <v>2625</v>
      </c>
    </row>
    <row r="502" spans="1:4" ht="45" customHeight="1" x14ac:dyDescent="0.25">
      <c r="A502" s="3" t="s">
        <v>2357</v>
      </c>
      <c r="B502" s="3" t="s">
        <v>3684</v>
      </c>
      <c r="C502" s="3" t="s">
        <v>318</v>
      </c>
      <c r="D502" s="3" t="s">
        <v>2625</v>
      </c>
    </row>
    <row r="503" spans="1:4" ht="45" customHeight="1" x14ac:dyDescent="0.25">
      <c r="A503" s="3" t="s">
        <v>2362</v>
      </c>
      <c r="B503" s="3" t="s">
        <v>3685</v>
      </c>
      <c r="C503" s="3" t="s">
        <v>307</v>
      </c>
      <c r="D503" s="3" t="s">
        <v>2625</v>
      </c>
    </row>
    <row r="504" spans="1:4" ht="45" customHeight="1" x14ac:dyDescent="0.25">
      <c r="A504" s="3" t="s">
        <v>2365</v>
      </c>
      <c r="B504" s="3" t="s">
        <v>3686</v>
      </c>
      <c r="C504" s="3" t="s">
        <v>816</v>
      </c>
      <c r="D504" s="3" t="s">
        <v>2625</v>
      </c>
    </row>
    <row r="505" spans="1:4" ht="45" customHeight="1" x14ac:dyDescent="0.25">
      <c r="A505" s="3" t="s">
        <v>2368</v>
      </c>
      <c r="B505" s="3" t="s">
        <v>3687</v>
      </c>
      <c r="C505" s="3" t="s">
        <v>596</v>
      </c>
      <c r="D505" s="3" t="s">
        <v>2625</v>
      </c>
    </row>
    <row r="506" spans="1:4" ht="45" customHeight="1" x14ac:dyDescent="0.25">
      <c r="A506" s="3" t="s">
        <v>2373</v>
      </c>
      <c r="B506" s="3" t="s">
        <v>3688</v>
      </c>
      <c r="C506" s="3" t="s">
        <v>155</v>
      </c>
      <c r="D506" s="3" t="s">
        <v>2625</v>
      </c>
    </row>
    <row r="507" spans="1:4" ht="45" customHeight="1" x14ac:dyDescent="0.25">
      <c r="A507" s="3" t="s">
        <v>2375</v>
      </c>
      <c r="B507" s="3" t="s">
        <v>3689</v>
      </c>
      <c r="C507" s="3" t="s">
        <v>120</v>
      </c>
      <c r="D507" s="3" t="s">
        <v>2625</v>
      </c>
    </row>
    <row r="508" spans="1:4" ht="45" customHeight="1" x14ac:dyDescent="0.25">
      <c r="A508" s="3" t="s">
        <v>2377</v>
      </c>
      <c r="B508" s="3" t="s">
        <v>3690</v>
      </c>
      <c r="C508" s="3" t="s">
        <v>120</v>
      </c>
      <c r="D508" s="3" t="s">
        <v>2625</v>
      </c>
    </row>
    <row r="509" spans="1:4" ht="45" customHeight="1" x14ac:dyDescent="0.25">
      <c r="A509" s="3" t="s">
        <v>2380</v>
      </c>
      <c r="B509" s="3" t="s">
        <v>3691</v>
      </c>
      <c r="C509" s="3" t="s">
        <v>120</v>
      </c>
      <c r="D509" s="3" t="s">
        <v>2625</v>
      </c>
    </row>
    <row r="510" spans="1:4" ht="45" customHeight="1" x14ac:dyDescent="0.25">
      <c r="A510" s="3" t="s">
        <v>2383</v>
      </c>
      <c r="B510" s="3" t="s">
        <v>3692</v>
      </c>
      <c r="C510" s="3" t="s">
        <v>120</v>
      </c>
      <c r="D510" s="3" t="s">
        <v>2625</v>
      </c>
    </row>
    <row r="511" spans="1:4" ht="45" customHeight="1" x14ac:dyDescent="0.25">
      <c r="A511" s="3" t="s">
        <v>2387</v>
      </c>
      <c r="B511" s="3" t="s">
        <v>3693</v>
      </c>
      <c r="C511" s="3" t="s">
        <v>2385</v>
      </c>
      <c r="D511" s="3" t="s">
        <v>2625</v>
      </c>
    </row>
    <row r="512" spans="1:4" ht="45" customHeight="1" x14ac:dyDescent="0.25">
      <c r="A512" s="3" t="s">
        <v>2390</v>
      </c>
      <c r="B512" s="3" t="s">
        <v>3694</v>
      </c>
      <c r="C512" s="3" t="s">
        <v>224</v>
      </c>
      <c r="D512" s="3" t="s">
        <v>2625</v>
      </c>
    </row>
    <row r="513" spans="1:4" ht="45" customHeight="1" x14ac:dyDescent="0.25">
      <c r="A513" s="3" t="s">
        <v>2393</v>
      </c>
      <c r="B513" s="3" t="s">
        <v>3695</v>
      </c>
      <c r="C513" s="3" t="s">
        <v>224</v>
      </c>
      <c r="D513" s="3" t="s">
        <v>2625</v>
      </c>
    </row>
    <row r="514" spans="1:4" ht="45" customHeight="1" x14ac:dyDescent="0.25">
      <c r="A514" s="3" t="s">
        <v>2399</v>
      </c>
      <c r="B514" s="3" t="s">
        <v>3696</v>
      </c>
      <c r="C514" s="3" t="s">
        <v>148</v>
      </c>
      <c r="D514" s="3" t="s">
        <v>2625</v>
      </c>
    </row>
    <row r="515" spans="1:4" ht="45" customHeight="1" x14ac:dyDescent="0.25">
      <c r="A515" s="3" t="s">
        <v>2402</v>
      </c>
      <c r="B515" s="3" t="s">
        <v>3697</v>
      </c>
      <c r="C515" s="3" t="s">
        <v>301</v>
      </c>
      <c r="D515" s="3" t="s">
        <v>2625</v>
      </c>
    </row>
    <row r="516" spans="1:4" ht="45" customHeight="1" x14ac:dyDescent="0.25">
      <c r="A516" s="3" t="s">
        <v>2408</v>
      </c>
      <c r="B516" s="3" t="s">
        <v>3698</v>
      </c>
      <c r="C516" s="3" t="s">
        <v>318</v>
      </c>
      <c r="D516" s="3" t="s">
        <v>2625</v>
      </c>
    </row>
    <row r="517" spans="1:4" ht="45" customHeight="1" x14ac:dyDescent="0.25">
      <c r="A517" s="3" t="s">
        <v>2411</v>
      </c>
      <c r="B517" s="3" t="s">
        <v>3699</v>
      </c>
      <c r="C517" s="3" t="s">
        <v>596</v>
      </c>
      <c r="D517" s="3" t="s">
        <v>2625</v>
      </c>
    </row>
    <row r="518" spans="1:4" ht="45" customHeight="1" x14ac:dyDescent="0.25">
      <c r="A518" s="3" t="s">
        <v>2414</v>
      </c>
      <c r="B518" s="3" t="s">
        <v>3700</v>
      </c>
      <c r="C518" s="3" t="s">
        <v>155</v>
      </c>
      <c r="D518" s="3" t="s">
        <v>2625</v>
      </c>
    </row>
    <row r="519" spans="1:4" ht="45" customHeight="1" x14ac:dyDescent="0.25">
      <c r="A519" s="3" t="s">
        <v>2418</v>
      </c>
      <c r="B519" s="3" t="s">
        <v>3701</v>
      </c>
      <c r="C519" s="3" t="s">
        <v>243</v>
      </c>
      <c r="D519" s="3" t="s">
        <v>2625</v>
      </c>
    </row>
    <row r="520" spans="1:4" ht="45" customHeight="1" x14ac:dyDescent="0.25">
      <c r="A520" s="3" t="s">
        <v>2422</v>
      </c>
      <c r="B520" s="3" t="s">
        <v>3702</v>
      </c>
      <c r="C520" s="3" t="s">
        <v>85</v>
      </c>
      <c r="D520" s="3" t="s">
        <v>2625</v>
      </c>
    </row>
    <row r="521" spans="1:4" ht="45" customHeight="1" x14ac:dyDescent="0.25">
      <c r="A521" s="3" t="s">
        <v>2425</v>
      </c>
      <c r="B521" s="3" t="s">
        <v>3703</v>
      </c>
      <c r="C521" s="3" t="s">
        <v>196</v>
      </c>
      <c r="D521" s="3" t="s">
        <v>2625</v>
      </c>
    </row>
    <row r="522" spans="1:4" ht="45" customHeight="1" x14ac:dyDescent="0.25">
      <c r="A522" s="3" t="s">
        <v>2428</v>
      </c>
      <c r="B522" s="3" t="s">
        <v>3704</v>
      </c>
      <c r="C522" s="3" t="s">
        <v>368</v>
      </c>
      <c r="D522" s="3" t="s">
        <v>2625</v>
      </c>
    </row>
    <row r="523" spans="1:4" ht="45" customHeight="1" x14ac:dyDescent="0.25">
      <c r="A523" s="3" t="s">
        <v>2432</v>
      </c>
      <c r="B523" s="3" t="s">
        <v>3705</v>
      </c>
      <c r="C523" s="3" t="s">
        <v>243</v>
      </c>
      <c r="D523" s="3" t="s">
        <v>2625</v>
      </c>
    </row>
    <row r="524" spans="1:4" ht="45" customHeight="1" x14ac:dyDescent="0.25">
      <c r="A524" s="3" t="s">
        <v>2436</v>
      </c>
      <c r="B524" s="3" t="s">
        <v>3706</v>
      </c>
      <c r="C524" s="3" t="s">
        <v>685</v>
      </c>
      <c r="D524" s="3" t="s">
        <v>2625</v>
      </c>
    </row>
    <row r="525" spans="1:4" ht="45" customHeight="1" x14ac:dyDescent="0.25">
      <c r="A525" s="3" t="s">
        <v>2439</v>
      </c>
      <c r="B525" s="3" t="s">
        <v>3707</v>
      </c>
      <c r="C525" s="3" t="s">
        <v>196</v>
      </c>
      <c r="D525" s="3" t="s">
        <v>2625</v>
      </c>
    </row>
    <row r="526" spans="1:4" ht="45" customHeight="1" x14ac:dyDescent="0.25">
      <c r="A526" s="3" t="s">
        <v>2443</v>
      </c>
      <c r="B526" s="3" t="s">
        <v>3708</v>
      </c>
      <c r="C526" s="3" t="s">
        <v>196</v>
      </c>
      <c r="D526" s="3" t="s">
        <v>2625</v>
      </c>
    </row>
    <row r="527" spans="1:4" ht="45" customHeight="1" x14ac:dyDescent="0.25">
      <c r="A527" s="3" t="s">
        <v>2448</v>
      </c>
      <c r="B527" s="3" t="s">
        <v>3709</v>
      </c>
      <c r="C527" s="3" t="s">
        <v>2445</v>
      </c>
      <c r="D527" s="3" t="s">
        <v>2625</v>
      </c>
    </row>
    <row r="528" spans="1:4" ht="45" customHeight="1" x14ac:dyDescent="0.25">
      <c r="A528" s="3" t="s">
        <v>2454</v>
      </c>
      <c r="B528" s="3" t="s">
        <v>3710</v>
      </c>
      <c r="C528" s="3" t="s">
        <v>2450</v>
      </c>
      <c r="D528" s="3" t="s">
        <v>2625</v>
      </c>
    </row>
    <row r="529" spans="1:4" ht="45" customHeight="1" x14ac:dyDescent="0.25">
      <c r="A529" s="3" t="s">
        <v>2462</v>
      </c>
      <c r="B529" s="3" t="s">
        <v>3711</v>
      </c>
      <c r="C529" s="3" t="s">
        <v>2456</v>
      </c>
      <c r="D529" s="3" t="s">
        <v>2625</v>
      </c>
    </row>
    <row r="530" spans="1:4" ht="45" customHeight="1" x14ac:dyDescent="0.25">
      <c r="A530" s="3" t="s">
        <v>2465</v>
      </c>
      <c r="B530" s="3" t="s">
        <v>3712</v>
      </c>
      <c r="C530" s="3" t="s">
        <v>120</v>
      </c>
      <c r="D530" s="3" t="s">
        <v>2625</v>
      </c>
    </row>
    <row r="531" spans="1:4" ht="45" customHeight="1" x14ac:dyDescent="0.25">
      <c r="A531" s="3" t="s">
        <v>2469</v>
      </c>
      <c r="B531" s="3" t="s">
        <v>3713</v>
      </c>
      <c r="C531" s="3" t="s">
        <v>312</v>
      </c>
      <c r="D531" s="3" t="s">
        <v>2625</v>
      </c>
    </row>
    <row r="532" spans="1:4" ht="45" customHeight="1" x14ac:dyDescent="0.25">
      <c r="A532" s="3" t="s">
        <v>2473</v>
      </c>
      <c r="B532" s="3" t="s">
        <v>3714</v>
      </c>
      <c r="C532" s="3" t="s">
        <v>85</v>
      </c>
      <c r="D532" s="3" t="s">
        <v>2625</v>
      </c>
    </row>
    <row r="533" spans="1:4" ht="45" customHeight="1" x14ac:dyDescent="0.25">
      <c r="A533" s="3" t="s">
        <v>2476</v>
      </c>
      <c r="B533" s="3" t="s">
        <v>3715</v>
      </c>
      <c r="C533" s="3" t="s">
        <v>185</v>
      </c>
      <c r="D533" s="3" t="s">
        <v>2625</v>
      </c>
    </row>
    <row r="534" spans="1:4" ht="45" customHeight="1" x14ac:dyDescent="0.25">
      <c r="A534" s="3" t="s">
        <v>2480</v>
      </c>
      <c r="B534" s="3" t="s">
        <v>3716</v>
      </c>
      <c r="C534" s="3" t="s">
        <v>238</v>
      </c>
      <c r="D534" s="3" t="s">
        <v>2625</v>
      </c>
    </row>
    <row r="535" spans="1:4" ht="45" customHeight="1" x14ac:dyDescent="0.25">
      <c r="A535" s="3" t="s">
        <v>2483</v>
      </c>
      <c r="B535" s="3" t="s">
        <v>3717</v>
      </c>
      <c r="C535" s="3" t="s">
        <v>816</v>
      </c>
      <c r="D535" s="3" t="s">
        <v>2625</v>
      </c>
    </row>
    <row r="536" spans="1:4" ht="45" customHeight="1" x14ac:dyDescent="0.25">
      <c r="A536" s="3" t="s">
        <v>2488</v>
      </c>
      <c r="B536" s="3" t="s">
        <v>3718</v>
      </c>
      <c r="C536" s="3" t="s">
        <v>238</v>
      </c>
      <c r="D536" s="3" t="s">
        <v>2625</v>
      </c>
    </row>
    <row r="537" spans="1:4" ht="45" customHeight="1" x14ac:dyDescent="0.25">
      <c r="A537" s="3" t="s">
        <v>2490</v>
      </c>
      <c r="B537" s="3" t="s">
        <v>3719</v>
      </c>
      <c r="C537" s="3" t="s">
        <v>216</v>
      </c>
      <c r="D537" s="3" t="s">
        <v>2625</v>
      </c>
    </row>
    <row r="538" spans="1:4" ht="45" customHeight="1" x14ac:dyDescent="0.25">
      <c r="A538" s="3" t="s">
        <v>2496</v>
      </c>
      <c r="B538" s="3" t="s">
        <v>3720</v>
      </c>
      <c r="C538" s="3" t="s">
        <v>2492</v>
      </c>
      <c r="D538" s="3" t="s">
        <v>2625</v>
      </c>
    </row>
    <row r="539" spans="1:4" ht="45" customHeight="1" x14ac:dyDescent="0.25">
      <c r="A539" s="3" t="s">
        <v>2502</v>
      </c>
      <c r="B539" s="3" t="s">
        <v>3721</v>
      </c>
      <c r="C539" s="3" t="s">
        <v>2498</v>
      </c>
      <c r="D539" s="3" t="s">
        <v>2625</v>
      </c>
    </row>
    <row r="540" spans="1:4" ht="45" customHeight="1" x14ac:dyDescent="0.25">
      <c r="A540" s="3" t="s">
        <v>2507</v>
      </c>
      <c r="B540" s="3" t="s">
        <v>3722</v>
      </c>
      <c r="C540" s="3" t="s">
        <v>2504</v>
      </c>
      <c r="D540" s="3" t="s">
        <v>2625</v>
      </c>
    </row>
    <row r="541" spans="1:4" ht="45" customHeight="1" x14ac:dyDescent="0.25">
      <c r="A541" s="3" t="s">
        <v>2511</v>
      </c>
      <c r="B541" s="3" t="s">
        <v>3723</v>
      </c>
      <c r="C541" s="3" t="s">
        <v>2509</v>
      </c>
      <c r="D541" s="3" t="s">
        <v>2625</v>
      </c>
    </row>
    <row r="542" spans="1:4" ht="45" customHeight="1" x14ac:dyDescent="0.25">
      <c r="A542" s="3" t="s">
        <v>2514</v>
      </c>
      <c r="B542" s="3" t="s">
        <v>3724</v>
      </c>
      <c r="C542" s="3" t="s">
        <v>2513</v>
      </c>
      <c r="D542" s="3" t="s">
        <v>2625</v>
      </c>
    </row>
    <row r="543" spans="1:4" ht="45" customHeight="1" x14ac:dyDescent="0.25">
      <c r="A543" s="3" t="s">
        <v>2520</v>
      </c>
      <c r="B543" s="3" t="s">
        <v>3725</v>
      </c>
      <c r="C543" s="3" t="s">
        <v>2516</v>
      </c>
      <c r="D543" s="3" t="s">
        <v>2625</v>
      </c>
    </row>
    <row r="544" spans="1:4" ht="45" customHeight="1" x14ac:dyDescent="0.25">
      <c r="A544" s="3" t="s">
        <v>2526</v>
      </c>
      <c r="B544" s="3" t="s">
        <v>3726</v>
      </c>
      <c r="C544" s="3" t="s">
        <v>2523</v>
      </c>
      <c r="D544" s="3" t="s">
        <v>2625</v>
      </c>
    </row>
    <row r="545" spans="1:4" ht="45" customHeight="1" x14ac:dyDescent="0.25">
      <c r="A545" s="3" t="s">
        <v>2531</v>
      </c>
      <c r="B545" s="3" t="s">
        <v>3727</v>
      </c>
      <c r="C545" s="3" t="s">
        <v>2528</v>
      </c>
      <c r="D545" s="3" t="s">
        <v>2625</v>
      </c>
    </row>
    <row r="546" spans="1:4" ht="45" customHeight="1" x14ac:dyDescent="0.25">
      <c r="A546" s="3" t="s">
        <v>2536</v>
      </c>
      <c r="B546" s="3" t="s">
        <v>3728</v>
      </c>
      <c r="C546" s="3" t="s">
        <v>2533</v>
      </c>
      <c r="D546" s="3" t="s">
        <v>2625</v>
      </c>
    </row>
    <row r="547" spans="1:4" ht="45" customHeight="1" x14ac:dyDescent="0.25">
      <c r="A547" s="3" t="s">
        <v>2542</v>
      </c>
      <c r="B547" s="3" t="s">
        <v>3729</v>
      </c>
      <c r="C547" s="3" t="s">
        <v>2538</v>
      </c>
      <c r="D547" s="3" t="s">
        <v>2625</v>
      </c>
    </row>
    <row r="548" spans="1:4" ht="45" customHeight="1" x14ac:dyDescent="0.25">
      <c r="A548" s="3" t="s">
        <v>2546</v>
      </c>
      <c r="B548" s="3" t="s">
        <v>3730</v>
      </c>
      <c r="C548" s="3" t="s">
        <v>2544</v>
      </c>
      <c r="D548" s="3" t="s">
        <v>2625</v>
      </c>
    </row>
    <row r="549" spans="1:4" ht="45" customHeight="1" x14ac:dyDescent="0.25">
      <c r="A549" s="3" t="s">
        <v>2550</v>
      </c>
      <c r="B549" s="3" t="s">
        <v>3731</v>
      </c>
      <c r="C549" s="3" t="s">
        <v>2548</v>
      </c>
      <c r="D549" s="3" t="s">
        <v>2625</v>
      </c>
    </row>
    <row r="550" spans="1:4" ht="45" customHeight="1" x14ac:dyDescent="0.25">
      <c r="A550" s="3" t="s">
        <v>2554</v>
      </c>
      <c r="B550" s="3" t="s">
        <v>3732</v>
      </c>
      <c r="C550" s="3" t="s">
        <v>2552</v>
      </c>
      <c r="D550" s="3" t="s">
        <v>2625</v>
      </c>
    </row>
    <row r="551" spans="1:4" ht="45" customHeight="1" x14ac:dyDescent="0.25">
      <c r="A551" s="3" t="s">
        <v>2558</v>
      </c>
      <c r="B551" s="3" t="s">
        <v>3733</v>
      </c>
      <c r="C551" s="3" t="s">
        <v>2556</v>
      </c>
      <c r="D551" s="3" t="s">
        <v>2625</v>
      </c>
    </row>
    <row r="552" spans="1:4" ht="45" customHeight="1" x14ac:dyDescent="0.25">
      <c r="A552" s="3" t="s">
        <v>2565</v>
      </c>
      <c r="B552" s="3" t="s">
        <v>3734</v>
      </c>
      <c r="C552" s="3" t="s">
        <v>2561</v>
      </c>
      <c r="D552" s="3" t="s">
        <v>2625</v>
      </c>
    </row>
    <row r="553" spans="1:4" ht="45" customHeight="1" x14ac:dyDescent="0.25">
      <c r="A553" s="3" t="s">
        <v>2570</v>
      </c>
      <c r="B553" s="3" t="s">
        <v>3735</v>
      </c>
      <c r="C553" s="3" t="s">
        <v>2567</v>
      </c>
      <c r="D553" s="3" t="s">
        <v>2625</v>
      </c>
    </row>
    <row r="554" spans="1:4" ht="45" customHeight="1" x14ac:dyDescent="0.25">
      <c r="A554" s="3" t="s">
        <v>2574</v>
      </c>
      <c r="B554" s="3" t="s">
        <v>3736</v>
      </c>
      <c r="C554" s="3" t="s">
        <v>2572</v>
      </c>
      <c r="D554" s="3" t="s">
        <v>2625</v>
      </c>
    </row>
    <row r="555" spans="1:4" ht="45" customHeight="1" x14ac:dyDescent="0.25">
      <c r="A555" s="3" t="s">
        <v>2579</v>
      </c>
      <c r="B555" s="3" t="s">
        <v>3737</v>
      </c>
      <c r="C555" s="3" t="s">
        <v>2576</v>
      </c>
      <c r="D555" s="3" t="s">
        <v>2625</v>
      </c>
    </row>
    <row r="556" spans="1:4" ht="45" customHeight="1" x14ac:dyDescent="0.25">
      <c r="A556" s="3" t="s">
        <v>2584</v>
      </c>
      <c r="B556" s="3" t="s">
        <v>3738</v>
      </c>
      <c r="C556" s="3" t="s">
        <v>2581</v>
      </c>
      <c r="D556" s="3" t="s">
        <v>2625</v>
      </c>
    </row>
    <row r="557" spans="1:4" ht="45" customHeight="1" x14ac:dyDescent="0.25">
      <c r="A557" s="3" t="s">
        <v>2589</v>
      </c>
      <c r="B557" s="3" t="s">
        <v>3739</v>
      </c>
      <c r="C557" s="3" t="s">
        <v>2586</v>
      </c>
      <c r="D557" s="3" t="s">
        <v>2625</v>
      </c>
    </row>
    <row r="558" spans="1:4" ht="45" customHeight="1" x14ac:dyDescent="0.25">
      <c r="A558" s="3" t="s">
        <v>2592</v>
      </c>
      <c r="B558" s="3" t="s">
        <v>3740</v>
      </c>
      <c r="C558" s="3" t="s">
        <v>2591</v>
      </c>
      <c r="D558" s="3" t="s">
        <v>2625</v>
      </c>
    </row>
    <row r="559" spans="1:4" ht="45" customHeight="1" x14ac:dyDescent="0.25">
      <c r="A559" s="3" t="s">
        <v>2596</v>
      </c>
      <c r="B559" s="3" t="s">
        <v>3741</v>
      </c>
      <c r="C559" s="3" t="s">
        <v>2594</v>
      </c>
      <c r="D559" s="3" t="s">
        <v>2625</v>
      </c>
    </row>
    <row r="560" spans="1:4" ht="45" customHeight="1" x14ac:dyDescent="0.25">
      <c r="A560" s="3" t="s">
        <v>2603</v>
      </c>
      <c r="B560" s="3" t="s">
        <v>3742</v>
      </c>
      <c r="C560" s="3" t="s">
        <v>920</v>
      </c>
      <c r="D560" s="3" t="s">
        <v>2625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60"/>
  <sheetViews>
    <sheetView topLeftCell="A3" workbookViewId="0"/>
  </sheetViews>
  <sheetFormatPr baseColWidth="10" defaultColWidth="9.140625" defaultRowHeight="15" x14ac:dyDescent="0.25"/>
  <cols>
    <col min="1" max="1" width="9.42578125" bestFit="1" customWidth="1"/>
    <col min="2" max="2" width="37" bestFit="1" customWidth="1"/>
    <col min="3" max="3" width="84.42578125" bestFit="1" customWidth="1"/>
    <col min="4" max="4" width="30.28515625" bestFit="1" customWidth="1"/>
    <col min="5" max="5" width="29.28515625" bestFit="1" customWidth="1"/>
    <col min="6" max="6" width="34" bestFit="1" customWidth="1"/>
    <col min="7" max="7" width="30.42578125" bestFit="1" customWidth="1"/>
  </cols>
  <sheetData>
    <row r="1" spans="1:7" hidden="1" x14ac:dyDescent="0.25">
      <c r="C1" t="s">
        <v>7</v>
      </c>
      <c r="D1" t="s">
        <v>8</v>
      </c>
      <c r="E1" t="s">
        <v>8</v>
      </c>
      <c r="F1" t="s">
        <v>4</v>
      </c>
      <c r="G1" t="s">
        <v>4</v>
      </c>
    </row>
    <row r="2" spans="1:7" hidden="1" x14ac:dyDescent="0.25">
      <c r="C2" t="s">
        <v>3743</v>
      </c>
      <c r="D2" t="s">
        <v>3744</v>
      </c>
      <c r="E2" t="s">
        <v>3745</v>
      </c>
      <c r="F2" t="s">
        <v>3746</v>
      </c>
      <c r="G2" t="s">
        <v>3747</v>
      </c>
    </row>
    <row r="3" spans="1:7" x14ac:dyDescent="0.25">
      <c r="A3" s="1" t="s">
        <v>2618</v>
      </c>
      <c r="B3" s="1"/>
      <c r="C3" s="1" t="s">
        <v>3748</v>
      </c>
      <c r="D3" s="1" t="s">
        <v>3749</v>
      </c>
      <c r="E3" s="1" t="s">
        <v>3750</v>
      </c>
      <c r="F3" s="1" t="s">
        <v>3751</v>
      </c>
      <c r="G3" s="1" t="s">
        <v>3752</v>
      </c>
    </row>
    <row r="4" spans="1:7" ht="45" customHeight="1" x14ac:dyDescent="0.25">
      <c r="A4" s="3" t="s">
        <v>93</v>
      </c>
      <c r="B4" s="3" t="s">
        <v>3753</v>
      </c>
      <c r="C4" s="3" t="s">
        <v>85</v>
      </c>
      <c r="D4" s="3" t="s">
        <v>212</v>
      </c>
      <c r="E4" s="3" t="s">
        <v>212</v>
      </c>
      <c r="F4" s="3" t="s">
        <v>91</v>
      </c>
      <c r="G4" s="3" t="s">
        <v>2625</v>
      </c>
    </row>
    <row r="5" spans="1:7" ht="45" customHeight="1" x14ac:dyDescent="0.25">
      <c r="A5" s="3" t="s">
        <v>107</v>
      </c>
      <c r="B5" s="3" t="s">
        <v>3754</v>
      </c>
      <c r="C5" s="3" t="s">
        <v>100</v>
      </c>
      <c r="D5" s="3" t="s">
        <v>212</v>
      </c>
      <c r="E5" s="3" t="s">
        <v>212</v>
      </c>
      <c r="F5" s="3" t="s">
        <v>91</v>
      </c>
      <c r="G5" s="3" t="s">
        <v>2625</v>
      </c>
    </row>
    <row r="6" spans="1:7" ht="45" customHeight="1" x14ac:dyDescent="0.25">
      <c r="A6" s="3" t="s">
        <v>117</v>
      </c>
      <c r="B6" s="3" t="s">
        <v>3755</v>
      </c>
      <c r="C6" s="3" t="s">
        <v>111</v>
      </c>
      <c r="D6" s="3" t="s">
        <v>212</v>
      </c>
      <c r="E6" s="3" t="s">
        <v>212</v>
      </c>
      <c r="F6" s="3" t="s">
        <v>91</v>
      </c>
      <c r="G6" s="3" t="s">
        <v>2625</v>
      </c>
    </row>
    <row r="7" spans="1:7" ht="45" customHeight="1" x14ac:dyDescent="0.25">
      <c r="A7" s="3" t="s">
        <v>126</v>
      </c>
      <c r="B7" s="3" t="s">
        <v>3756</v>
      </c>
      <c r="C7" s="3" t="s">
        <v>120</v>
      </c>
      <c r="D7" s="3" t="s">
        <v>212</v>
      </c>
      <c r="E7" s="3" t="s">
        <v>212</v>
      </c>
      <c r="F7" s="3" t="s">
        <v>91</v>
      </c>
      <c r="G7" s="3" t="s">
        <v>2625</v>
      </c>
    </row>
    <row r="8" spans="1:7" ht="45" customHeight="1" x14ac:dyDescent="0.25">
      <c r="A8" s="3" t="s">
        <v>135</v>
      </c>
      <c r="B8" s="3" t="s">
        <v>3757</v>
      </c>
      <c r="C8" s="3" t="s">
        <v>129</v>
      </c>
      <c r="D8" s="3" t="s">
        <v>212</v>
      </c>
      <c r="E8" s="3" t="s">
        <v>212</v>
      </c>
      <c r="F8" s="3" t="s">
        <v>91</v>
      </c>
      <c r="G8" s="3" t="s">
        <v>2625</v>
      </c>
    </row>
    <row r="9" spans="1:7" ht="45" customHeight="1" x14ac:dyDescent="0.25">
      <c r="A9" s="3" t="s">
        <v>145</v>
      </c>
      <c r="B9" s="3" t="s">
        <v>3758</v>
      </c>
      <c r="C9" s="3" t="s">
        <v>139</v>
      </c>
      <c r="D9" s="3" t="s">
        <v>212</v>
      </c>
      <c r="E9" s="3" t="s">
        <v>212</v>
      </c>
      <c r="F9" s="3" t="s">
        <v>91</v>
      </c>
      <c r="G9" s="3" t="s">
        <v>2625</v>
      </c>
    </row>
    <row r="10" spans="1:7" ht="45" customHeight="1" x14ac:dyDescent="0.25">
      <c r="A10" s="3" t="s">
        <v>153</v>
      </c>
      <c r="B10" s="3" t="s">
        <v>3759</v>
      </c>
      <c r="C10" s="3" t="s">
        <v>148</v>
      </c>
      <c r="D10" s="3" t="s">
        <v>212</v>
      </c>
      <c r="E10" s="3" t="s">
        <v>212</v>
      </c>
      <c r="F10" s="3" t="s">
        <v>91</v>
      </c>
      <c r="G10" s="3" t="s">
        <v>2625</v>
      </c>
    </row>
    <row r="11" spans="1:7" ht="45" customHeight="1" x14ac:dyDescent="0.25">
      <c r="A11" s="3" t="s">
        <v>161</v>
      </c>
      <c r="B11" s="3" t="s">
        <v>3760</v>
      </c>
      <c r="C11" s="3" t="s">
        <v>155</v>
      </c>
      <c r="D11" s="3" t="s">
        <v>212</v>
      </c>
      <c r="E11" s="3" t="s">
        <v>212</v>
      </c>
      <c r="F11" s="3" t="s">
        <v>91</v>
      </c>
      <c r="G11" s="3" t="s">
        <v>2625</v>
      </c>
    </row>
    <row r="12" spans="1:7" ht="45" customHeight="1" x14ac:dyDescent="0.25">
      <c r="A12" s="3" t="s">
        <v>166</v>
      </c>
      <c r="B12" s="3" t="s">
        <v>3761</v>
      </c>
      <c r="C12" s="3" t="s">
        <v>155</v>
      </c>
      <c r="D12" s="3" t="s">
        <v>212</v>
      </c>
      <c r="E12" s="3" t="s">
        <v>212</v>
      </c>
      <c r="F12" s="3" t="s">
        <v>91</v>
      </c>
      <c r="G12" s="3" t="s">
        <v>2625</v>
      </c>
    </row>
    <row r="13" spans="1:7" ht="45" customHeight="1" x14ac:dyDescent="0.25">
      <c r="A13" s="3" t="s">
        <v>175</v>
      </c>
      <c r="B13" s="3" t="s">
        <v>3762</v>
      </c>
      <c r="C13" s="3" t="s">
        <v>169</v>
      </c>
      <c r="D13" s="3" t="s">
        <v>212</v>
      </c>
      <c r="E13" s="3" t="s">
        <v>212</v>
      </c>
      <c r="F13" s="3" t="s">
        <v>91</v>
      </c>
      <c r="G13" s="3" t="s">
        <v>2625</v>
      </c>
    </row>
    <row r="14" spans="1:7" ht="45" customHeight="1" x14ac:dyDescent="0.25">
      <c r="A14" s="3" t="s">
        <v>183</v>
      </c>
      <c r="B14" s="3" t="s">
        <v>3763</v>
      </c>
      <c r="C14" s="3" t="s">
        <v>155</v>
      </c>
      <c r="D14" s="3" t="s">
        <v>212</v>
      </c>
      <c r="E14" s="3" t="s">
        <v>212</v>
      </c>
      <c r="F14" s="3" t="s">
        <v>91</v>
      </c>
      <c r="G14" s="3" t="s">
        <v>2625</v>
      </c>
    </row>
    <row r="15" spans="1:7" ht="45" customHeight="1" x14ac:dyDescent="0.25">
      <c r="A15" s="3" t="s">
        <v>189</v>
      </c>
      <c r="B15" s="3" t="s">
        <v>3764</v>
      </c>
      <c r="C15" s="3" t="s">
        <v>185</v>
      </c>
      <c r="D15" s="3" t="s">
        <v>212</v>
      </c>
      <c r="E15" s="3" t="s">
        <v>212</v>
      </c>
      <c r="F15" s="3" t="s">
        <v>91</v>
      </c>
      <c r="G15" s="3" t="s">
        <v>2625</v>
      </c>
    </row>
    <row r="16" spans="1:7" ht="45" customHeight="1" x14ac:dyDescent="0.25">
      <c r="A16" s="3" t="s">
        <v>194</v>
      </c>
      <c r="B16" s="3" t="s">
        <v>3765</v>
      </c>
      <c r="C16" s="3" t="s">
        <v>85</v>
      </c>
      <c r="D16" s="3" t="s">
        <v>212</v>
      </c>
      <c r="E16" s="3" t="s">
        <v>212</v>
      </c>
      <c r="F16" s="3" t="s">
        <v>91</v>
      </c>
      <c r="G16" s="3" t="s">
        <v>2625</v>
      </c>
    </row>
    <row r="17" spans="1:7" ht="45" customHeight="1" x14ac:dyDescent="0.25">
      <c r="A17" s="3" t="s">
        <v>200</v>
      </c>
      <c r="B17" s="3" t="s">
        <v>3766</v>
      </c>
      <c r="C17" s="3" t="s">
        <v>196</v>
      </c>
      <c r="D17" s="3" t="s">
        <v>212</v>
      </c>
      <c r="E17" s="3" t="s">
        <v>212</v>
      </c>
      <c r="F17" s="3" t="s">
        <v>91</v>
      </c>
      <c r="G17" s="3" t="s">
        <v>2625</v>
      </c>
    </row>
    <row r="18" spans="1:7" ht="45" customHeight="1" x14ac:dyDescent="0.25">
      <c r="A18" s="3" t="s">
        <v>207</v>
      </c>
      <c r="B18" s="3" t="s">
        <v>3767</v>
      </c>
      <c r="C18" s="3" t="s">
        <v>120</v>
      </c>
      <c r="D18" s="3" t="s">
        <v>212</v>
      </c>
      <c r="E18" s="3" t="s">
        <v>212</v>
      </c>
      <c r="F18" s="3" t="s">
        <v>91</v>
      </c>
      <c r="G18" s="3" t="s">
        <v>2625</v>
      </c>
    </row>
    <row r="19" spans="1:7" ht="45" customHeight="1" x14ac:dyDescent="0.25">
      <c r="A19" s="3" t="s">
        <v>213</v>
      </c>
      <c r="B19" s="3" t="s">
        <v>3768</v>
      </c>
      <c r="C19" s="3" t="s">
        <v>185</v>
      </c>
      <c r="D19" s="3" t="s">
        <v>212</v>
      </c>
      <c r="E19" s="3" t="s">
        <v>212</v>
      </c>
      <c r="F19" s="3" t="s">
        <v>91</v>
      </c>
      <c r="G19" s="3" t="s">
        <v>2625</v>
      </c>
    </row>
    <row r="20" spans="1:7" ht="45" customHeight="1" x14ac:dyDescent="0.25">
      <c r="A20" s="3" t="s">
        <v>222</v>
      </c>
      <c r="B20" s="3" t="s">
        <v>3769</v>
      </c>
      <c r="C20" s="3" t="s">
        <v>216</v>
      </c>
      <c r="D20" s="3" t="s">
        <v>212</v>
      </c>
      <c r="E20" s="3" t="s">
        <v>212</v>
      </c>
      <c r="F20" s="3" t="s">
        <v>91</v>
      </c>
      <c r="G20" s="3" t="s">
        <v>2625</v>
      </c>
    </row>
    <row r="21" spans="1:7" ht="45" customHeight="1" x14ac:dyDescent="0.25">
      <c r="A21" s="3" t="s">
        <v>229</v>
      </c>
      <c r="B21" s="3" t="s">
        <v>3770</v>
      </c>
      <c r="C21" s="3" t="s">
        <v>224</v>
      </c>
      <c r="D21" s="3" t="s">
        <v>212</v>
      </c>
      <c r="E21" s="3" t="s">
        <v>212</v>
      </c>
      <c r="F21" s="3" t="s">
        <v>91</v>
      </c>
      <c r="G21" s="3" t="s">
        <v>2625</v>
      </c>
    </row>
    <row r="22" spans="1:7" ht="45" customHeight="1" x14ac:dyDescent="0.25">
      <c r="A22" s="3" t="s">
        <v>235</v>
      </c>
      <c r="B22" s="3" t="s">
        <v>3771</v>
      </c>
      <c r="C22" s="3" t="s">
        <v>148</v>
      </c>
      <c r="D22" s="3" t="s">
        <v>212</v>
      </c>
      <c r="E22" s="3" t="s">
        <v>212</v>
      </c>
      <c r="F22" s="3" t="s">
        <v>91</v>
      </c>
      <c r="G22" s="3" t="s">
        <v>2625</v>
      </c>
    </row>
    <row r="23" spans="1:7" ht="45" customHeight="1" x14ac:dyDescent="0.25">
      <c r="A23" s="3" t="s">
        <v>241</v>
      </c>
      <c r="B23" s="3" t="s">
        <v>3772</v>
      </c>
      <c r="C23" s="3" t="s">
        <v>238</v>
      </c>
      <c r="D23" s="3" t="s">
        <v>212</v>
      </c>
      <c r="E23" s="3" t="s">
        <v>212</v>
      </c>
      <c r="F23" s="3" t="s">
        <v>91</v>
      </c>
      <c r="G23" s="3" t="s">
        <v>2625</v>
      </c>
    </row>
    <row r="24" spans="1:7" ht="45" customHeight="1" x14ac:dyDescent="0.25">
      <c r="A24" s="3" t="s">
        <v>249</v>
      </c>
      <c r="B24" s="3" t="s">
        <v>3773</v>
      </c>
      <c r="C24" s="3" t="s">
        <v>243</v>
      </c>
      <c r="D24" s="3" t="s">
        <v>212</v>
      </c>
      <c r="E24" s="3" t="s">
        <v>212</v>
      </c>
      <c r="F24" s="3" t="s">
        <v>91</v>
      </c>
      <c r="G24" s="3" t="s">
        <v>2625</v>
      </c>
    </row>
    <row r="25" spans="1:7" ht="45" customHeight="1" x14ac:dyDescent="0.25">
      <c r="A25" s="3" t="s">
        <v>254</v>
      </c>
      <c r="B25" s="3" t="s">
        <v>3774</v>
      </c>
      <c r="C25" s="3" t="s">
        <v>148</v>
      </c>
      <c r="D25" s="3" t="s">
        <v>212</v>
      </c>
      <c r="E25" s="3" t="s">
        <v>212</v>
      </c>
      <c r="F25" s="3" t="s">
        <v>91</v>
      </c>
      <c r="G25" s="3" t="s">
        <v>2625</v>
      </c>
    </row>
    <row r="26" spans="1:7" ht="45" customHeight="1" x14ac:dyDescent="0.25">
      <c r="A26" s="3" t="s">
        <v>260</v>
      </c>
      <c r="B26" s="3" t="s">
        <v>3775</v>
      </c>
      <c r="C26" s="3" t="s">
        <v>256</v>
      </c>
      <c r="D26" s="3" t="s">
        <v>212</v>
      </c>
      <c r="E26" s="3" t="s">
        <v>212</v>
      </c>
      <c r="F26" s="3" t="s">
        <v>91</v>
      </c>
      <c r="G26" s="3" t="s">
        <v>2625</v>
      </c>
    </row>
    <row r="27" spans="1:7" ht="45" customHeight="1" x14ac:dyDescent="0.25">
      <c r="A27" s="3" t="s">
        <v>267</v>
      </c>
      <c r="B27" s="3" t="s">
        <v>3776</v>
      </c>
      <c r="C27" s="3" t="s">
        <v>155</v>
      </c>
      <c r="D27" s="3" t="s">
        <v>212</v>
      </c>
      <c r="E27" s="3" t="s">
        <v>212</v>
      </c>
      <c r="F27" s="3" t="s">
        <v>91</v>
      </c>
      <c r="G27" s="3" t="s">
        <v>2625</v>
      </c>
    </row>
    <row r="28" spans="1:7" ht="45" customHeight="1" x14ac:dyDescent="0.25">
      <c r="A28" s="3" t="s">
        <v>272</v>
      </c>
      <c r="B28" s="3" t="s">
        <v>3777</v>
      </c>
      <c r="C28" s="3" t="s">
        <v>139</v>
      </c>
      <c r="D28" s="3" t="s">
        <v>212</v>
      </c>
      <c r="E28" s="3" t="s">
        <v>212</v>
      </c>
      <c r="F28" s="3" t="s">
        <v>91</v>
      </c>
      <c r="G28" s="3" t="s">
        <v>2625</v>
      </c>
    </row>
    <row r="29" spans="1:7" ht="45" customHeight="1" x14ac:dyDescent="0.25">
      <c r="A29" s="3" t="s">
        <v>278</v>
      </c>
      <c r="B29" s="3" t="s">
        <v>3778</v>
      </c>
      <c r="C29" s="3" t="s">
        <v>224</v>
      </c>
      <c r="D29" s="3" t="s">
        <v>212</v>
      </c>
      <c r="E29" s="3" t="s">
        <v>212</v>
      </c>
      <c r="F29" s="3" t="s">
        <v>91</v>
      </c>
      <c r="G29" s="3" t="s">
        <v>2625</v>
      </c>
    </row>
    <row r="30" spans="1:7" ht="45" customHeight="1" x14ac:dyDescent="0.25">
      <c r="A30" s="3" t="s">
        <v>283</v>
      </c>
      <c r="B30" s="3" t="s">
        <v>3779</v>
      </c>
      <c r="C30" s="3" t="s">
        <v>155</v>
      </c>
      <c r="D30" s="3" t="s">
        <v>212</v>
      </c>
      <c r="E30" s="3" t="s">
        <v>212</v>
      </c>
      <c r="F30" s="3" t="s">
        <v>91</v>
      </c>
      <c r="G30" s="3" t="s">
        <v>2625</v>
      </c>
    </row>
    <row r="31" spans="1:7" ht="45" customHeight="1" x14ac:dyDescent="0.25">
      <c r="A31" s="3" t="s">
        <v>287</v>
      </c>
      <c r="B31" s="3" t="s">
        <v>3780</v>
      </c>
      <c r="C31" s="3" t="s">
        <v>120</v>
      </c>
      <c r="D31" s="3" t="s">
        <v>212</v>
      </c>
      <c r="E31" s="3" t="s">
        <v>212</v>
      </c>
      <c r="F31" s="3" t="s">
        <v>91</v>
      </c>
      <c r="G31" s="3" t="s">
        <v>2625</v>
      </c>
    </row>
    <row r="32" spans="1:7" ht="45" customHeight="1" x14ac:dyDescent="0.25">
      <c r="A32" s="3" t="s">
        <v>294</v>
      </c>
      <c r="B32" s="3" t="s">
        <v>3781</v>
      </c>
      <c r="C32" s="3" t="s">
        <v>289</v>
      </c>
      <c r="D32" s="3" t="s">
        <v>212</v>
      </c>
      <c r="E32" s="3" t="s">
        <v>212</v>
      </c>
      <c r="F32" s="3" t="s">
        <v>91</v>
      </c>
      <c r="G32" s="3" t="s">
        <v>2625</v>
      </c>
    </row>
    <row r="33" spans="1:7" ht="45" customHeight="1" x14ac:dyDescent="0.25">
      <c r="A33" s="3" t="s">
        <v>299</v>
      </c>
      <c r="B33" s="3" t="s">
        <v>3782</v>
      </c>
      <c r="C33" s="3" t="s">
        <v>120</v>
      </c>
      <c r="D33" s="3" t="s">
        <v>212</v>
      </c>
      <c r="E33" s="3" t="s">
        <v>212</v>
      </c>
      <c r="F33" s="3" t="s">
        <v>91</v>
      </c>
      <c r="G33" s="3" t="s">
        <v>2625</v>
      </c>
    </row>
    <row r="34" spans="1:7" ht="45" customHeight="1" x14ac:dyDescent="0.25">
      <c r="A34" s="3" t="s">
        <v>305</v>
      </c>
      <c r="B34" s="3" t="s">
        <v>3783</v>
      </c>
      <c r="C34" s="3" t="s">
        <v>301</v>
      </c>
      <c r="D34" s="3" t="s">
        <v>212</v>
      </c>
      <c r="E34" s="3" t="s">
        <v>212</v>
      </c>
      <c r="F34" s="3" t="s">
        <v>91</v>
      </c>
      <c r="G34" s="3" t="s">
        <v>2625</v>
      </c>
    </row>
    <row r="35" spans="1:7" ht="45" customHeight="1" x14ac:dyDescent="0.25">
      <c r="A35" s="3" t="s">
        <v>310</v>
      </c>
      <c r="B35" s="3" t="s">
        <v>3784</v>
      </c>
      <c r="C35" s="3" t="s">
        <v>307</v>
      </c>
      <c r="D35" s="3" t="s">
        <v>212</v>
      </c>
      <c r="E35" s="3" t="s">
        <v>212</v>
      </c>
      <c r="F35" s="3" t="s">
        <v>91</v>
      </c>
      <c r="G35" s="3" t="s">
        <v>2625</v>
      </c>
    </row>
    <row r="36" spans="1:7" ht="45" customHeight="1" x14ac:dyDescent="0.25">
      <c r="A36" s="3" t="s">
        <v>316</v>
      </c>
      <c r="B36" s="3" t="s">
        <v>3785</v>
      </c>
      <c r="C36" s="3" t="s">
        <v>312</v>
      </c>
      <c r="D36" s="3" t="s">
        <v>212</v>
      </c>
      <c r="E36" s="3" t="s">
        <v>212</v>
      </c>
      <c r="F36" s="3" t="s">
        <v>91</v>
      </c>
      <c r="G36" s="3" t="s">
        <v>2625</v>
      </c>
    </row>
    <row r="37" spans="1:7" ht="45" customHeight="1" x14ac:dyDescent="0.25">
      <c r="A37" s="3" t="s">
        <v>320</v>
      </c>
      <c r="B37" s="3" t="s">
        <v>3786</v>
      </c>
      <c r="C37" s="3" t="s">
        <v>318</v>
      </c>
      <c r="D37" s="3" t="s">
        <v>212</v>
      </c>
      <c r="E37" s="3" t="s">
        <v>212</v>
      </c>
      <c r="F37" s="3" t="s">
        <v>91</v>
      </c>
      <c r="G37" s="3" t="s">
        <v>2625</v>
      </c>
    </row>
    <row r="38" spans="1:7" ht="45" customHeight="1" x14ac:dyDescent="0.25">
      <c r="A38" s="3" t="s">
        <v>325</v>
      </c>
      <c r="B38" s="3" t="s">
        <v>3787</v>
      </c>
      <c r="C38" s="3" t="s">
        <v>318</v>
      </c>
      <c r="D38" s="3" t="s">
        <v>212</v>
      </c>
      <c r="E38" s="3" t="s">
        <v>212</v>
      </c>
      <c r="F38" s="3" t="s">
        <v>91</v>
      </c>
      <c r="G38" s="3" t="s">
        <v>2625</v>
      </c>
    </row>
    <row r="39" spans="1:7" ht="45" customHeight="1" x14ac:dyDescent="0.25">
      <c r="A39" s="3" t="s">
        <v>330</v>
      </c>
      <c r="B39" s="3" t="s">
        <v>3788</v>
      </c>
      <c r="C39" s="3" t="s">
        <v>318</v>
      </c>
      <c r="D39" s="3" t="s">
        <v>212</v>
      </c>
      <c r="E39" s="3" t="s">
        <v>212</v>
      </c>
      <c r="F39" s="3" t="s">
        <v>91</v>
      </c>
      <c r="G39" s="3" t="s">
        <v>2625</v>
      </c>
    </row>
    <row r="40" spans="1:7" ht="45" customHeight="1" x14ac:dyDescent="0.25">
      <c r="A40" s="3" t="s">
        <v>335</v>
      </c>
      <c r="B40" s="3" t="s">
        <v>3789</v>
      </c>
      <c r="C40" s="3" t="s">
        <v>155</v>
      </c>
      <c r="D40" s="3" t="s">
        <v>212</v>
      </c>
      <c r="E40" s="3" t="s">
        <v>212</v>
      </c>
      <c r="F40" s="3" t="s">
        <v>91</v>
      </c>
      <c r="G40" s="3" t="s">
        <v>2625</v>
      </c>
    </row>
    <row r="41" spans="1:7" ht="45" customHeight="1" x14ac:dyDescent="0.25">
      <c r="A41" s="3" t="s">
        <v>340</v>
      </c>
      <c r="B41" s="3" t="s">
        <v>3790</v>
      </c>
      <c r="C41" s="3" t="s">
        <v>155</v>
      </c>
      <c r="D41" s="3" t="s">
        <v>212</v>
      </c>
      <c r="E41" s="3" t="s">
        <v>212</v>
      </c>
      <c r="F41" s="3" t="s">
        <v>91</v>
      </c>
      <c r="G41" s="3" t="s">
        <v>2625</v>
      </c>
    </row>
    <row r="42" spans="1:7" ht="45" customHeight="1" x14ac:dyDescent="0.25">
      <c r="A42" s="3" t="s">
        <v>345</v>
      </c>
      <c r="B42" s="3" t="s">
        <v>3791</v>
      </c>
      <c r="C42" s="3" t="s">
        <v>120</v>
      </c>
      <c r="D42" s="3" t="s">
        <v>212</v>
      </c>
      <c r="E42" s="3" t="s">
        <v>212</v>
      </c>
      <c r="F42" s="3" t="s">
        <v>91</v>
      </c>
      <c r="G42" s="3" t="s">
        <v>2625</v>
      </c>
    </row>
    <row r="43" spans="1:7" ht="45" customHeight="1" x14ac:dyDescent="0.25">
      <c r="A43" s="3" t="s">
        <v>350</v>
      </c>
      <c r="B43" s="3" t="s">
        <v>3792</v>
      </c>
      <c r="C43" s="3" t="s">
        <v>120</v>
      </c>
      <c r="D43" s="3" t="s">
        <v>212</v>
      </c>
      <c r="E43" s="3" t="s">
        <v>212</v>
      </c>
      <c r="F43" s="3" t="s">
        <v>91</v>
      </c>
      <c r="G43" s="3" t="s">
        <v>2625</v>
      </c>
    </row>
    <row r="44" spans="1:7" ht="45" customHeight="1" x14ac:dyDescent="0.25">
      <c r="A44" s="3" t="s">
        <v>354</v>
      </c>
      <c r="B44" s="3" t="s">
        <v>3793</v>
      </c>
      <c r="C44" s="3" t="s">
        <v>352</v>
      </c>
      <c r="D44" s="3" t="s">
        <v>212</v>
      </c>
      <c r="E44" s="3" t="s">
        <v>212</v>
      </c>
      <c r="F44" s="3" t="s">
        <v>91</v>
      </c>
      <c r="G44" s="3" t="s">
        <v>2625</v>
      </c>
    </row>
    <row r="45" spans="1:7" ht="45" customHeight="1" x14ac:dyDescent="0.25">
      <c r="A45" s="3" t="s">
        <v>360</v>
      </c>
      <c r="B45" s="3" t="s">
        <v>3794</v>
      </c>
      <c r="C45" s="3" t="s">
        <v>312</v>
      </c>
      <c r="D45" s="3" t="s">
        <v>212</v>
      </c>
      <c r="E45" s="3" t="s">
        <v>212</v>
      </c>
      <c r="F45" s="3" t="s">
        <v>91</v>
      </c>
      <c r="G45" s="3" t="s">
        <v>2625</v>
      </c>
    </row>
    <row r="46" spans="1:7" ht="45" customHeight="1" x14ac:dyDescent="0.25">
      <c r="A46" s="3" t="s">
        <v>366</v>
      </c>
      <c r="B46" s="3" t="s">
        <v>3795</v>
      </c>
      <c r="C46" s="3" t="s">
        <v>148</v>
      </c>
      <c r="D46" s="3" t="s">
        <v>212</v>
      </c>
      <c r="E46" s="3" t="s">
        <v>212</v>
      </c>
      <c r="F46" s="3" t="s">
        <v>91</v>
      </c>
      <c r="G46" s="3" t="s">
        <v>2625</v>
      </c>
    </row>
    <row r="47" spans="1:7" ht="45" customHeight="1" x14ac:dyDescent="0.25">
      <c r="A47" s="3" t="s">
        <v>373</v>
      </c>
      <c r="B47" s="3" t="s">
        <v>3796</v>
      </c>
      <c r="C47" s="3" t="s">
        <v>368</v>
      </c>
      <c r="D47" s="3" t="s">
        <v>212</v>
      </c>
      <c r="E47" s="3" t="s">
        <v>212</v>
      </c>
      <c r="F47" s="3" t="s">
        <v>91</v>
      </c>
      <c r="G47" s="3" t="s">
        <v>2625</v>
      </c>
    </row>
    <row r="48" spans="1:7" ht="45" customHeight="1" x14ac:dyDescent="0.25">
      <c r="A48" s="3" t="s">
        <v>378</v>
      </c>
      <c r="B48" s="3" t="s">
        <v>3797</v>
      </c>
      <c r="C48" s="3" t="s">
        <v>301</v>
      </c>
      <c r="D48" s="3" t="s">
        <v>212</v>
      </c>
      <c r="E48" s="3" t="s">
        <v>212</v>
      </c>
      <c r="F48" s="3" t="s">
        <v>91</v>
      </c>
      <c r="G48" s="3" t="s">
        <v>2625</v>
      </c>
    </row>
    <row r="49" spans="1:7" ht="45" customHeight="1" x14ac:dyDescent="0.25">
      <c r="A49" s="3" t="s">
        <v>382</v>
      </c>
      <c r="B49" s="3" t="s">
        <v>3798</v>
      </c>
      <c r="C49" s="3" t="s">
        <v>318</v>
      </c>
      <c r="D49" s="3" t="s">
        <v>212</v>
      </c>
      <c r="E49" s="3" t="s">
        <v>212</v>
      </c>
      <c r="F49" s="3" t="s">
        <v>91</v>
      </c>
      <c r="G49" s="3" t="s">
        <v>2625</v>
      </c>
    </row>
    <row r="50" spans="1:7" ht="45" customHeight="1" x14ac:dyDescent="0.25">
      <c r="A50" s="3" t="s">
        <v>387</v>
      </c>
      <c r="B50" s="3" t="s">
        <v>3799</v>
      </c>
      <c r="C50" s="3" t="s">
        <v>85</v>
      </c>
      <c r="D50" s="3" t="s">
        <v>212</v>
      </c>
      <c r="E50" s="3" t="s">
        <v>212</v>
      </c>
      <c r="F50" s="3" t="s">
        <v>91</v>
      </c>
      <c r="G50" s="3" t="s">
        <v>2625</v>
      </c>
    </row>
    <row r="51" spans="1:7" ht="45" customHeight="1" x14ac:dyDescent="0.25">
      <c r="A51" s="3" t="s">
        <v>390</v>
      </c>
      <c r="B51" s="3" t="s">
        <v>3800</v>
      </c>
      <c r="C51" s="3" t="s">
        <v>139</v>
      </c>
      <c r="D51" s="3" t="s">
        <v>212</v>
      </c>
      <c r="E51" s="3" t="s">
        <v>212</v>
      </c>
      <c r="F51" s="3" t="s">
        <v>91</v>
      </c>
      <c r="G51" s="3" t="s">
        <v>2625</v>
      </c>
    </row>
    <row r="52" spans="1:7" ht="45" customHeight="1" x14ac:dyDescent="0.25">
      <c r="A52" s="3" t="s">
        <v>396</v>
      </c>
      <c r="B52" s="3" t="s">
        <v>3801</v>
      </c>
      <c r="C52" s="3" t="s">
        <v>100</v>
      </c>
      <c r="D52" s="3" t="s">
        <v>212</v>
      </c>
      <c r="E52" s="3" t="s">
        <v>212</v>
      </c>
      <c r="F52" s="3" t="s">
        <v>91</v>
      </c>
      <c r="G52" s="3" t="s">
        <v>2625</v>
      </c>
    </row>
    <row r="53" spans="1:7" ht="45" customHeight="1" x14ac:dyDescent="0.25">
      <c r="A53" s="3" t="s">
        <v>401</v>
      </c>
      <c r="B53" s="3" t="s">
        <v>3802</v>
      </c>
      <c r="C53" s="3" t="s">
        <v>155</v>
      </c>
      <c r="D53" s="3" t="s">
        <v>212</v>
      </c>
      <c r="E53" s="3" t="s">
        <v>212</v>
      </c>
      <c r="F53" s="3" t="s">
        <v>91</v>
      </c>
      <c r="G53" s="3" t="s">
        <v>2625</v>
      </c>
    </row>
    <row r="54" spans="1:7" ht="45" customHeight="1" x14ac:dyDescent="0.25">
      <c r="A54" s="3" t="s">
        <v>405</v>
      </c>
      <c r="B54" s="3" t="s">
        <v>3803</v>
      </c>
      <c r="C54" s="3" t="s">
        <v>403</v>
      </c>
      <c r="D54" s="3" t="s">
        <v>212</v>
      </c>
      <c r="E54" s="3" t="s">
        <v>212</v>
      </c>
      <c r="F54" s="3" t="s">
        <v>91</v>
      </c>
      <c r="G54" s="3" t="s">
        <v>2625</v>
      </c>
    </row>
    <row r="55" spans="1:7" ht="45" customHeight="1" x14ac:dyDescent="0.25">
      <c r="A55" s="3" t="s">
        <v>409</v>
      </c>
      <c r="B55" s="3" t="s">
        <v>3804</v>
      </c>
      <c r="C55" s="3" t="s">
        <v>185</v>
      </c>
      <c r="D55" s="3" t="s">
        <v>212</v>
      </c>
      <c r="E55" s="3" t="s">
        <v>212</v>
      </c>
      <c r="F55" s="3" t="s">
        <v>91</v>
      </c>
      <c r="G55" s="3" t="s">
        <v>2625</v>
      </c>
    </row>
    <row r="56" spans="1:7" ht="45" customHeight="1" x14ac:dyDescent="0.25">
      <c r="A56" s="3" t="s">
        <v>415</v>
      </c>
      <c r="B56" s="3" t="s">
        <v>3805</v>
      </c>
      <c r="C56" s="3" t="s">
        <v>85</v>
      </c>
      <c r="D56" s="3" t="s">
        <v>212</v>
      </c>
      <c r="E56" s="3" t="s">
        <v>212</v>
      </c>
      <c r="F56" s="3" t="s">
        <v>91</v>
      </c>
      <c r="G56" s="3" t="s">
        <v>2625</v>
      </c>
    </row>
    <row r="57" spans="1:7" ht="45" customHeight="1" x14ac:dyDescent="0.25">
      <c r="A57" s="3" t="s">
        <v>421</v>
      </c>
      <c r="B57" s="3" t="s">
        <v>3806</v>
      </c>
      <c r="C57" s="3" t="s">
        <v>120</v>
      </c>
      <c r="D57" s="3" t="s">
        <v>212</v>
      </c>
      <c r="E57" s="3" t="s">
        <v>212</v>
      </c>
      <c r="F57" s="3" t="s">
        <v>91</v>
      </c>
      <c r="G57" s="3" t="s">
        <v>2625</v>
      </c>
    </row>
    <row r="58" spans="1:7" ht="45" customHeight="1" x14ac:dyDescent="0.25">
      <c r="A58" s="3" t="s">
        <v>426</v>
      </c>
      <c r="B58" s="3" t="s">
        <v>3807</v>
      </c>
      <c r="C58" s="3" t="s">
        <v>85</v>
      </c>
      <c r="D58" s="3" t="s">
        <v>212</v>
      </c>
      <c r="E58" s="3" t="s">
        <v>212</v>
      </c>
      <c r="F58" s="3" t="s">
        <v>91</v>
      </c>
      <c r="G58" s="3" t="s">
        <v>2625</v>
      </c>
    </row>
    <row r="59" spans="1:7" ht="45" customHeight="1" x14ac:dyDescent="0.25">
      <c r="A59" s="3" t="s">
        <v>433</v>
      </c>
      <c r="B59" s="3" t="s">
        <v>3808</v>
      </c>
      <c r="C59" s="3" t="s">
        <v>139</v>
      </c>
      <c r="D59" s="3" t="s">
        <v>212</v>
      </c>
      <c r="E59" s="3" t="s">
        <v>212</v>
      </c>
      <c r="F59" s="3" t="s">
        <v>91</v>
      </c>
      <c r="G59" s="3" t="s">
        <v>2625</v>
      </c>
    </row>
    <row r="60" spans="1:7" ht="45" customHeight="1" x14ac:dyDescent="0.25">
      <c r="A60" s="3" t="s">
        <v>440</v>
      </c>
      <c r="B60" s="3" t="s">
        <v>3809</v>
      </c>
      <c r="C60" s="3" t="s">
        <v>139</v>
      </c>
      <c r="D60" s="3" t="s">
        <v>212</v>
      </c>
      <c r="E60" s="3" t="s">
        <v>212</v>
      </c>
      <c r="F60" s="3" t="s">
        <v>91</v>
      </c>
      <c r="G60" s="3" t="s">
        <v>2625</v>
      </c>
    </row>
    <row r="61" spans="1:7" ht="45" customHeight="1" x14ac:dyDescent="0.25">
      <c r="A61" s="3" t="s">
        <v>448</v>
      </c>
      <c r="B61" s="3" t="s">
        <v>3810</v>
      </c>
      <c r="C61" s="3" t="s">
        <v>139</v>
      </c>
      <c r="D61" s="3" t="s">
        <v>212</v>
      </c>
      <c r="E61" s="3" t="s">
        <v>212</v>
      </c>
      <c r="F61" s="3" t="s">
        <v>91</v>
      </c>
      <c r="G61" s="3" t="s">
        <v>2625</v>
      </c>
    </row>
    <row r="62" spans="1:7" ht="45" customHeight="1" x14ac:dyDescent="0.25">
      <c r="A62" s="3" t="s">
        <v>453</v>
      </c>
      <c r="B62" s="3" t="s">
        <v>3811</v>
      </c>
      <c r="C62" s="3" t="s">
        <v>307</v>
      </c>
      <c r="D62" s="3" t="s">
        <v>212</v>
      </c>
      <c r="E62" s="3" t="s">
        <v>212</v>
      </c>
      <c r="F62" s="3" t="s">
        <v>91</v>
      </c>
      <c r="G62" s="3" t="s">
        <v>2625</v>
      </c>
    </row>
    <row r="63" spans="1:7" ht="45" customHeight="1" x14ac:dyDescent="0.25">
      <c r="A63" s="3" t="s">
        <v>459</v>
      </c>
      <c r="B63" s="3" t="s">
        <v>3812</v>
      </c>
      <c r="C63" s="3" t="s">
        <v>352</v>
      </c>
      <c r="D63" s="3" t="s">
        <v>212</v>
      </c>
      <c r="E63" s="3" t="s">
        <v>212</v>
      </c>
      <c r="F63" s="3" t="s">
        <v>91</v>
      </c>
      <c r="G63" s="3" t="s">
        <v>2625</v>
      </c>
    </row>
    <row r="64" spans="1:7" ht="45" customHeight="1" x14ac:dyDescent="0.25">
      <c r="A64" s="3" t="s">
        <v>463</v>
      </c>
      <c r="B64" s="3" t="s">
        <v>3813</v>
      </c>
      <c r="C64" s="3" t="s">
        <v>307</v>
      </c>
      <c r="D64" s="3" t="s">
        <v>212</v>
      </c>
      <c r="E64" s="3" t="s">
        <v>212</v>
      </c>
      <c r="F64" s="3" t="s">
        <v>91</v>
      </c>
      <c r="G64" s="3" t="s">
        <v>2625</v>
      </c>
    </row>
    <row r="65" spans="1:7" ht="45" customHeight="1" x14ac:dyDescent="0.25">
      <c r="A65" s="3" t="s">
        <v>468</v>
      </c>
      <c r="B65" s="3" t="s">
        <v>3814</v>
      </c>
      <c r="C65" s="3" t="s">
        <v>155</v>
      </c>
      <c r="D65" s="3" t="s">
        <v>212</v>
      </c>
      <c r="E65" s="3" t="s">
        <v>212</v>
      </c>
      <c r="F65" s="3" t="s">
        <v>91</v>
      </c>
      <c r="G65" s="3" t="s">
        <v>2625</v>
      </c>
    </row>
    <row r="66" spans="1:7" ht="45" customHeight="1" x14ac:dyDescent="0.25">
      <c r="A66" s="3" t="s">
        <v>474</v>
      </c>
      <c r="B66" s="3" t="s">
        <v>3815</v>
      </c>
      <c r="C66" s="3" t="s">
        <v>155</v>
      </c>
      <c r="D66" s="3" t="s">
        <v>212</v>
      </c>
      <c r="E66" s="3" t="s">
        <v>212</v>
      </c>
      <c r="F66" s="3" t="s">
        <v>91</v>
      </c>
      <c r="G66" s="3" t="s">
        <v>2625</v>
      </c>
    </row>
    <row r="67" spans="1:7" ht="45" customHeight="1" x14ac:dyDescent="0.25">
      <c r="A67" s="3" t="s">
        <v>478</v>
      </c>
      <c r="B67" s="3" t="s">
        <v>3816</v>
      </c>
      <c r="C67" s="3" t="s">
        <v>256</v>
      </c>
      <c r="D67" s="3" t="s">
        <v>212</v>
      </c>
      <c r="E67" s="3" t="s">
        <v>212</v>
      </c>
      <c r="F67" s="3" t="s">
        <v>91</v>
      </c>
      <c r="G67" s="3" t="s">
        <v>2625</v>
      </c>
    </row>
    <row r="68" spans="1:7" ht="45" customHeight="1" x14ac:dyDescent="0.25">
      <c r="A68" s="3" t="s">
        <v>484</v>
      </c>
      <c r="B68" s="3" t="s">
        <v>3817</v>
      </c>
      <c r="C68" s="3" t="s">
        <v>480</v>
      </c>
      <c r="D68" s="3" t="s">
        <v>212</v>
      </c>
      <c r="E68" s="3" t="s">
        <v>212</v>
      </c>
      <c r="F68" s="3" t="s">
        <v>91</v>
      </c>
      <c r="G68" s="3" t="s">
        <v>2625</v>
      </c>
    </row>
    <row r="69" spans="1:7" ht="45" customHeight="1" x14ac:dyDescent="0.25">
      <c r="A69" s="3" t="s">
        <v>491</v>
      </c>
      <c r="B69" s="3" t="s">
        <v>3818</v>
      </c>
      <c r="C69" s="3" t="s">
        <v>139</v>
      </c>
      <c r="D69" s="3" t="s">
        <v>212</v>
      </c>
      <c r="E69" s="3" t="s">
        <v>212</v>
      </c>
      <c r="F69" s="3" t="s">
        <v>91</v>
      </c>
      <c r="G69" s="3" t="s">
        <v>2625</v>
      </c>
    </row>
    <row r="70" spans="1:7" ht="45" customHeight="1" x14ac:dyDescent="0.25">
      <c r="A70" s="3" t="s">
        <v>497</v>
      </c>
      <c r="B70" s="3" t="s">
        <v>3819</v>
      </c>
      <c r="C70" s="3" t="s">
        <v>196</v>
      </c>
      <c r="D70" s="3" t="s">
        <v>212</v>
      </c>
      <c r="E70" s="3" t="s">
        <v>212</v>
      </c>
      <c r="F70" s="3" t="s">
        <v>91</v>
      </c>
      <c r="G70" s="3" t="s">
        <v>2625</v>
      </c>
    </row>
    <row r="71" spans="1:7" ht="45" customHeight="1" x14ac:dyDescent="0.25">
      <c r="A71" s="3" t="s">
        <v>503</v>
      </c>
      <c r="B71" s="3" t="s">
        <v>3820</v>
      </c>
      <c r="C71" s="3" t="s">
        <v>129</v>
      </c>
      <c r="D71" s="3" t="s">
        <v>212</v>
      </c>
      <c r="E71" s="3" t="s">
        <v>212</v>
      </c>
      <c r="F71" s="3" t="s">
        <v>91</v>
      </c>
      <c r="G71" s="3" t="s">
        <v>2625</v>
      </c>
    </row>
    <row r="72" spans="1:7" ht="45" customHeight="1" x14ac:dyDescent="0.25">
      <c r="A72" s="3" t="s">
        <v>508</v>
      </c>
      <c r="B72" s="3" t="s">
        <v>3821</v>
      </c>
      <c r="C72" s="3" t="s">
        <v>111</v>
      </c>
      <c r="D72" s="3" t="s">
        <v>212</v>
      </c>
      <c r="E72" s="3" t="s">
        <v>212</v>
      </c>
      <c r="F72" s="3" t="s">
        <v>91</v>
      </c>
      <c r="G72" s="3" t="s">
        <v>2625</v>
      </c>
    </row>
    <row r="73" spans="1:7" ht="45" customHeight="1" x14ac:dyDescent="0.25">
      <c r="A73" s="3" t="s">
        <v>513</v>
      </c>
      <c r="B73" s="3" t="s">
        <v>3822</v>
      </c>
      <c r="C73" s="3" t="s">
        <v>318</v>
      </c>
      <c r="D73" s="3" t="s">
        <v>212</v>
      </c>
      <c r="E73" s="3" t="s">
        <v>212</v>
      </c>
      <c r="F73" s="3" t="s">
        <v>91</v>
      </c>
      <c r="G73" s="3" t="s">
        <v>2625</v>
      </c>
    </row>
    <row r="74" spans="1:7" ht="45" customHeight="1" x14ac:dyDescent="0.25">
      <c r="A74" s="3" t="s">
        <v>517</v>
      </c>
      <c r="B74" s="3" t="s">
        <v>3823</v>
      </c>
      <c r="C74" s="3" t="s">
        <v>515</v>
      </c>
      <c r="D74" s="3" t="s">
        <v>212</v>
      </c>
      <c r="E74" s="3" t="s">
        <v>212</v>
      </c>
      <c r="F74" s="3" t="s">
        <v>91</v>
      </c>
      <c r="G74" s="3" t="s">
        <v>2625</v>
      </c>
    </row>
    <row r="75" spans="1:7" ht="45" customHeight="1" x14ac:dyDescent="0.25">
      <c r="A75" s="3" t="s">
        <v>521</v>
      </c>
      <c r="B75" s="3" t="s">
        <v>3824</v>
      </c>
      <c r="C75" s="3" t="s">
        <v>155</v>
      </c>
      <c r="D75" s="3" t="s">
        <v>212</v>
      </c>
      <c r="E75" s="3" t="s">
        <v>212</v>
      </c>
      <c r="F75" s="3" t="s">
        <v>91</v>
      </c>
      <c r="G75" s="3" t="s">
        <v>2625</v>
      </c>
    </row>
    <row r="76" spans="1:7" ht="45" customHeight="1" x14ac:dyDescent="0.25">
      <c r="A76" s="3" t="s">
        <v>525</v>
      </c>
      <c r="B76" s="3" t="s">
        <v>3825</v>
      </c>
      <c r="C76" s="3" t="s">
        <v>155</v>
      </c>
      <c r="D76" s="3" t="s">
        <v>212</v>
      </c>
      <c r="E76" s="3" t="s">
        <v>212</v>
      </c>
      <c r="F76" s="3" t="s">
        <v>91</v>
      </c>
      <c r="G76" s="3" t="s">
        <v>2625</v>
      </c>
    </row>
    <row r="77" spans="1:7" ht="45" customHeight="1" x14ac:dyDescent="0.25">
      <c r="A77" s="3" t="s">
        <v>532</v>
      </c>
      <c r="B77" s="3" t="s">
        <v>3826</v>
      </c>
      <c r="C77" s="3" t="s">
        <v>155</v>
      </c>
      <c r="D77" s="3" t="s">
        <v>212</v>
      </c>
      <c r="E77" s="3" t="s">
        <v>212</v>
      </c>
      <c r="F77" s="3" t="s">
        <v>91</v>
      </c>
      <c r="G77" s="3" t="s">
        <v>2625</v>
      </c>
    </row>
    <row r="78" spans="1:7" ht="45" customHeight="1" x14ac:dyDescent="0.25">
      <c r="A78" s="3" t="s">
        <v>536</v>
      </c>
      <c r="B78" s="3" t="s">
        <v>3827</v>
      </c>
      <c r="C78" s="3" t="s">
        <v>224</v>
      </c>
      <c r="D78" s="3" t="s">
        <v>212</v>
      </c>
      <c r="E78" s="3" t="s">
        <v>212</v>
      </c>
      <c r="F78" s="3" t="s">
        <v>91</v>
      </c>
      <c r="G78" s="3" t="s">
        <v>2625</v>
      </c>
    </row>
    <row r="79" spans="1:7" ht="45" customHeight="1" x14ac:dyDescent="0.25">
      <c r="A79" s="3" t="s">
        <v>543</v>
      </c>
      <c r="B79" s="3" t="s">
        <v>3828</v>
      </c>
      <c r="C79" s="3" t="s">
        <v>307</v>
      </c>
      <c r="D79" s="3" t="s">
        <v>212</v>
      </c>
      <c r="E79" s="3" t="s">
        <v>212</v>
      </c>
      <c r="F79" s="3" t="s">
        <v>91</v>
      </c>
      <c r="G79" s="3" t="s">
        <v>2625</v>
      </c>
    </row>
    <row r="80" spans="1:7" ht="45" customHeight="1" x14ac:dyDescent="0.25">
      <c r="A80" s="3" t="s">
        <v>548</v>
      </c>
      <c r="B80" s="3" t="s">
        <v>3829</v>
      </c>
      <c r="C80" s="3" t="s">
        <v>545</v>
      </c>
      <c r="D80" s="3" t="s">
        <v>212</v>
      </c>
      <c r="E80" s="3" t="s">
        <v>212</v>
      </c>
      <c r="F80" s="3" t="s">
        <v>91</v>
      </c>
      <c r="G80" s="3" t="s">
        <v>2625</v>
      </c>
    </row>
    <row r="81" spans="1:7" ht="45" customHeight="1" x14ac:dyDescent="0.25">
      <c r="A81" s="3" t="s">
        <v>552</v>
      </c>
      <c r="B81" s="3" t="s">
        <v>3830</v>
      </c>
      <c r="C81" s="3" t="s">
        <v>155</v>
      </c>
      <c r="D81" s="3" t="s">
        <v>212</v>
      </c>
      <c r="E81" s="3" t="s">
        <v>212</v>
      </c>
      <c r="F81" s="3" t="s">
        <v>91</v>
      </c>
      <c r="G81" s="3" t="s">
        <v>2625</v>
      </c>
    </row>
    <row r="82" spans="1:7" ht="45" customHeight="1" x14ac:dyDescent="0.25">
      <c r="A82" s="3" t="s">
        <v>557</v>
      </c>
      <c r="B82" s="3" t="s">
        <v>3831</v>
      </c>
      <c r="C82" s="3" t="s">
        <v>120</v>
      </c>
      <c r="D82" s="3" t="s">
        <v>212</v>
      </c>
      <c r="E82" s="3" t="s">
        <v>212</v>
      </c>
      <c r="F82" s="3" t="s">
        <v>91</v>
      </c>
      <c r="G82" s="3" t="s">
        <v>2625</v>
      </c>
    </row>
    <row r="83" spans="1:7" ht="45" customHeight="1" x14ac:dyDescent="0.25">
      <c r="A83" s="3" t="s">
        <v>561</v>
      </c>
      <c r="B83" s="3" t="s">
        <v>3832</v>
      </c>
      <c r="C83" s="3" t="s">
        <v>120</v>
      </c>
      <c r="D83" s="3" t="s">
        <v>212</v>
      </c>
      <c r="E83" s="3" t="s">
        <v>212</v>
      </c>
      <c r="F83" s="3" t="s">
        <v>91</v>
      </c>
      <c r="G83" s="3" t="s">
        <v>2625</v>
      </c>
    </row>
    <row r="84" spans="1:7" ht="45" customHeight="1" x14ac:dyDescent="0.25">
      <c r="A84" s="3" t="s">
        <v>565</v>
      </c>
      <c r="B84" s="3" t="s">
        <v>3833</v>
      </c>
      <c r="C84" s="3" t="s">
        <v>120</v>
      </c>
      <c r="D84" s="3" t="s">
        <v>212</v>
      </c>
      <c r="E84" s="3" t="s">
        <v>212</v>
      </c>
      <c r="F84" s="3" t="s">
        <v>91</v>
      </c>
      <c r="G84" s="3" t="s">
        <v>2625</v>
      </c>
    </row>
    <row r="85" spans="1:7" ht="45" customHeight="1" x14ac:dyDescent="0.25">
      <c r="A85" s="3" t="s">
        <v>569</v>
      </c>
      <c r="B85" s="3" t="s">
        <v>3834</v>
      </c>
      <c r="C85" s="3" t="s">
        <v>120</v>
      </c>
      <c r="D85" s="3" t="s">
        <v>212</v>
      </c>
      <c r="E85" s="3" t="s">
        <v>212</v>
      </c>
      <c r="F85" s="3" t="s">
        <v>91</v>
      </c>
      <c r="G85" s="3" t="s">
        <v>2625</v>
      </c>
    </row>
    <row r="86" spans="1:7" ht="45" customHeight="1" x14ac:dyDescent="0.25">
      <c r="A86" s="3" t="s">
        <v>574</v>
      </c>
      <c r="B86" s="3" t="s">
        <v>3835</v>
      </c>
      <c r="C86" s="3" t="s">
        <v>224</v>
      </c>
      <c r="D86" s="3" t="s">
        <v>212</v>
      </c>
      <c r="E86" s="3" t="s">
        <v>212</v>
      </c>
      <c r="F86" s="3" t="s">
        <v>91</v>
      </c>
      <c r="G86" s="3" t="s">
        <v>2625</v>
      </c>
    </row>
    <row r="87" spans="1:7" ht="45" customHeight="1" x14ac:dyDescent="0.25">
      <c r="A87" s="3" t="s">
        <v>580</v>
      </c>
      <c r="B87" s="3" t="s">
        <v>3836</v>
      </c>
      <c r="C87" s="3" t="s">
        <v>196</v>
      </c>
      <c r="D87" s="3" t="s">
        <v>212</v>
      </c>
      <c r="E87" s="3" t="s">
        <v>212</v>
      </c>
      <c r="F87" s="3" t="s">
        <v>91</v>
      </c>
      <c r="G87" s="3" t="s">
        <v>2625</v>
      </c>
    </row>
    <row r="88" spans="1:7" ht="45" customHeight="1" x14ac:dyDescent="0.25">
      <c r="A88" s="3" t="s">
        <v>587</v>
      </c>
      <c r="B88" s="3" t="s">
        <v>3837</v>
      </c>
      <c r="C88" s="3" t="s">
        <v>301</v>
      </c>
      <c r="D88" s="3" t="s">
        <v>212</v>
      </c>
      <c r="E88" s="3" t="s">
        <v>212</v>
      </c>
      <c r="F88" s="3" t="s">
        <v>91</v>
      </c>
      <c r="G88" s="3" t="s">
        <v>2625</v>
      </c>
    </row>
    <row r="89" spans="1:7" ht="45" customHeight="1" x14ac:dyDescent="0.25">
      <c r="A89" s="3" t="s">
        <v>594</v>
      </c>
      <c r="B89" s="3" t="s">
        <v>3838</v>
      </c>
      <c r="C89" s="3" t="s">
        <v>85</v>
      </c>
      <c r="D89" s="3" t="s">
        <v>212</v>
      </c>
      <c r="E89" s="3" t="s">
        <v>212</v>
      </c>
      <c r="F89" s="3" t="s">
        <v>91</v>
      </c>
      <c r="G89" s="3" t="s">
        <v>2625</v>
      </c>
    </row>
    <row r="90" spans="1:7" ht="45" customHeight="1" x14ac:dyDescent="0.25">
      <c r="A90" s="3" t="s">
        <v>601</v>
      </c>
      <c r="B90" s="3" t="s">
        <v>3839</v>
      </c>
      <c r="C90" s="3" t="s">
        <v>596</v>
      </c>
      <c r="D90" s="3" t="s">
        <v>212</v>
      </c>
      <c r="E90" s="3" t="s">
        <v>212</v>
      </c>
      <c r="F90" s="3" t="s">
        <v>91</v>
      </c>
      <c r="G90" s="3" t="s">
        <v>2625</v>
      </c>
    </row>
    <row r="91" spans="1:7" ht="45" customHeight="1" x14ac:dyDescent="0.25">
      <c r="A91" s="3" t="s">
        <v>607</v>
      </c>
      <c r="B91" s="3" t="s">
        <v>3840</v>
      </c>
      <c r="C91" s="3" t="s">
        <v>256</v>
      </c>
      <c r="D91" s="3" t="s">
        <v>212</v>
      </c>
      <c r="E91" s="3" t="s">
        <v>212</v>
      </c>
      <c r="F91" s="3" t="s">
        <v>91</v>
      </c>
      <c r="G91" s="3" t="s">
        <v>2625</v>
      </c>
    </row>
    <row r="92" spans="1:7" ht="45" customHeight="1" x14ac:dyDescent="0.25">
      <c r="A92" s="3" t="s">
        <v>614</v>
      </c>
      <c r="B92" s="3" t="s">
        <v>3841</v>
      </c>
      <c r="C92" s="3" t="s">
        <v>224</v>
      </c>
      <c r="D92" s="3" t="s">
        <v>212</v>
      </c>
      <c r="E92" s="3" t="s">
        <v>212</v>
      </c>
      <c r="F92" s="3" t="s">
        <v>91</v>
      </c>
      <c r="G92" s="3" t="s">
        <v>2625</v>
      </c>
    </row>
    <row r="93" spans="1:7" ht="45" customHeight="1" x14ac:dyDescent="0.25">
      <c r="A93" s="3" t="s">
        <v>621</v>
      </c>
      <c r="B93" s="3" t="s">
        <v>3842</v>
      </c>
      <c r="C93" s="3" t="s">
        <v>100</v>
      </c>
      <c r="D93" s="3" t="s">
        <v>212</v>
      </c>
      <c r="E93" s="3" t="s">
        <v>212</v>
      </c>
      <c r="F93" s="3" t="s">
        <v>91</v>
      </c>
      <c r="G93" s="3" t="s">
        <v>2625</v>
      </c>
    </row>
    <row r="94" spans="1:7" ht="45" customHeight="1" x14ac:dyDescent="0.25">
      <c r="A94" s="3" t="s">
        <v>628</v>
      </c>
      <c r="B94" s="3" t="s">
        <v>3843</v>
      </c>
      <c r="C94" s="3" t="s">
        <v>100</v>
      </c>
      <c r="D94" s="3" t="s">
        <v>212</v>
      </c>
      <c r="E94" s="3" t="s">
        <v>212</v>
      </c>
      <c r="F94" s="3" t="s">
        <v>91</v>
      </c>
      <c r="G94" s="3" t="s">
        <v>2625</v>
      </c>
    </row>
    <row r="95" spans="1:7" ht="45" customHeight="1" x14ac:dyDescent="0.25">
      <c r="A95" s="3" t="s">
        <v>633</v>
      </c>
      <c r="B95" s="3" t="s">
        <v>3844</v>
      </c>
      <c r="C95" s="3" t="s">
        <v>139</v>
      </c>
      <c r="D95" s="3" t="s">
        <v>212</v>
      </c>
      <c r="E95" s="3" t="s">
        <v>212</v>
      </c>
      <c r="F95" s="3" t="s">
        <v>91</v>
      </c>
      <c r="G95" s="3" t="s">
        <v>2625</v>
      </c>
    </row>
    <row r="96" spans="1:7" ht="45" customHeight="1" x14ac:dyDescent="0.25">
      <c r="A96" s="3" t="s">
        <v>640</v>
      </c>
      <c r="B96" s="3" t="s">
        <v>3845</v>
      </c>
      <c r="C96" s="3" t="s">
        <v>216</v>
      </c>
      <c r="D96" s="3" t="s">
        <v>212</v>
      </c>
      <c r="E96" s="3" t="s">
        <v>212</v>
      </c>
      <c r="F96" s="3" t="s">
        <v>91</v>
      </c>
      <c r="G96" s="3" t="s">
        <v>2625</v>
      </c>
    </row>
    <row r="97" spans="1:7" ht="45" customHeight="1" x14ac:dyDescent="0.25">
      <c r="A97" s="3" t="s">
        <v>644</v>
      </c>
      <c r="B97" s="3" t="s">
        <v>3846</v>
      </c>
      <c r="C97" s="3" t="s">
        <v>155</v>
      </c>
      <c r="D97" s="3" t="s">
        <v>212</v>
      </c>
      <c r="E97" s="3" t="s">
        <v>212</v>
      </c>
      <c r="F97" s="3" t="s">
        <v>91</v>
      </c>
      <c r="G97" s="3" t="s">
        <v>2625</v>
      </c>
    </row>
    <row r="98" spans="1:7" ht="45" customHeight="1" x14ac:dyDescent="0.25">
      <c r="A98" s="3" t="s">
        <v>649</v>
      </c>
      <c r="B98" s="3" t="s">
        <v>3847</v>
      </c>
      <c r="C98" s="3" t="s">
        <v>155</v>
      </c>
      <c r="D98" s="3" t="s">
        <v>212</v>
      </c>
      <c r="E98" s="3" t="s">
        <v>212</v>
      </c>
      <c r="F98" s="3" t="s">
        <v>91</v>
      </c>
      <c r="G98" s="3" t="s">
        <v>2625</v>
      </c>
    </row>
    <row r="99" spans="1:7" ht="45" customHeight="1" x14ac:dyDescent="0.25">
      <c r="A99" s="3" t="s">
        <v>659</v>
      </c>
      <c r="B99" s="3" t="s">
        <v>3848</v>
      </c>
      <c r="C99" s="3" t="s">
        <v>652</v>
      </c>
      <c r="D99" s="3" t="s">
        <v>212</v>
      </c>
      <c r="E99" s="3" t="s">
        <v>212</v>
      </c>
      <c r="F99" s="3" t="s">
        <v>91</v>
      </c>
      <c r="G99" s="3" t="s">
        <v>2625</v>
      </c>
    </row>
    <row r="100" spans="1:7" ht="45" customHeight="1" x14ac:dyDescent="0.25">
      <c r="A100" s="3" t="s">
        <v>666</v>
      </c>
      <c r="B100" s="3" t="s">
        <v>3849</v>
      </c>
      <c r="C100" s="3" t="s">
        <v>662</v>
      </c>
      <c r="D100" s="3" t="s">
        <v>212</v>
      </c>
      <c r="E100" s="3" t="s">
        <v>212</v>
      </c>
      <c r="F100" s="3" t="s">
        <v>91</v>
      </c>
      <c r="G100" s="3" t="s">
        <v>2625</v>
      </c>
    </row>
    <row r="101" spans="1:7" ht="45" customHeight="1" x14ac:dyDescent="0.25">
      <c r="A101" s="3" t="s">
        <v>672</v>
      </c>
      <c r="B101" s="3" t="s">
        <v>3850</v>
      </c>
      <c r="C101" s="3" t="s">
        <v>668</v>
      </c>
      <c r="D101" s="3" t="s">
        <v>212</v>
      </c>
      <c r="E101" s="3" t="s">
        <v>212</v>
      </c>
      <c r="F101" s="3" t="s">
        <v>91</v>
      </c>
      <c r="G101" s="3" t="s">
        <v>2625</v>
      </c>
    </row>
    <row r="102" spans="1:7" ht="45" customHeight="1" x14ac:dyDescent="0.25">
      <c r="A102" s="3" t="s">
        <v>676</v>
      </c>
      <c r="B102" s="3" t="s">
        <v>3851</v>
      </c>
      <c r="C102" s="3" t="s">
        <v>111</v>
      </c>
      <c r="D102" s="3" t="s">
        <v>212</v>
      </c>
      <c r="E102" s="3" t="s">
        <v>212</v>
      </c>
      <c r="F102" s="3" t="s">
        <v>91</v>
      </c>
      <c r="G102" s="3" t="s">
        <v>2625</v>
      </c>
    </row>
    <row r="103" spans="1:7" ht="45" customHeight="1" x14ac:dyDescent="0.25">
      <c r="A103" s="3" t="s">
        <v>679</v>
      </c>
      <c r="B103" s="3" t="s">
        <v>3852</v>
      </c>
      <c r="C103" s="3" t="s">
        <v>155</v>
      </c>
      <c r="D103" s="3" t="s">
        <v>212</v>
      </c>
      <c r="E103" s="3" t="s">
        <v>212</v>
      </c>
      <c r="F103" s="3" t="s">
        <v>91</v>
      </c>
      <c r="G103" s="3" t="s">
        <v>2625</v>
      </c>
    </row>
    <row r="104" spans="1:7" ht="45" customHeight="1" x14ac:dyDescent="0.25">
      <c r="A104" s="3" t="s">
        <v>683</v>
      </c>
      <c r="B104" s="3" t="s">
        <v>3853</v>
      </c>
      <c r="C104" s="3" t="s">
        <v>216</v>
      </c>
      <c r="D104" s="3" t="s">
        <v>212</v>
      </c>
      <c r="E104" s="3" t="s">
        <v>212</v>
      </c>
      <c r="F104" s="3" t="s">
        <v>91</v>
      </c>
      <c r="G104" s="3" t="s">
        <v>2625</v>
      </c>
    </row>
    <row r="105" spans="1:7" ht="45" customHeight="1" x14ac:dyDescent="0.25">
      <c r="A105" s="3" t="s">
        <v>688</v>
      </c>
      <c r="B105" s="3" t="s">
        <v>3854</v>
      </c>
      <c r="C105" s="3" t="s">
        <v>685</v>
      </c>
      <c r="D105" s="3" t="s">
        <v>212</v>
      </c>
      <c r="E105" s="3" t="s">
        <v>212</v>
      </c>
      <c r="F105" s="3" t="s">
        <v>91</v>
      </c>
      <c r="G105" s="3" t="s">
        <v>2625</v>
      </c>
    </row>
    <row r="106" spans="1:7" ht="45" customHeight="1" x14ac:dyDescent="0.25">
      <c r="A106" s="3" t="s">
        <v>692</v>
      </c>
      <c r="B106" s="3" t="s">
        <v>3855</v>
      </c>
      <c r="C106" s="3" t="s">
        <v>312</v>
      </c>
      <c r="D106" s="3" t="s">
        <v>212</v>
      </c>
      <c r="E106" s="3" t="s">
        <v>212</v>
      </c>
      <c r="F106" s="3" t="s">
        <v>91</v>
      </c>
      <c r="G106" s="3" t="s">
        <v>2625</v>
      </c>
    </row>
    <row r="107" spans="1:7" ht="45" customHeight="1" x14ac:dyDescent="0.25">
      <c r="A107" s="3" t="s">
        <v>697</v>
      </c>
      <c r="B107" s="3" t="s">
        <v>3856</v>
      </c>
      <c r="C107" s="3" t="s">
        <v>312</v>
      </c>
      <c r="D107" s="3" t="s">
        <v>212</v>
      </c>
      <c r="E107" s="3" t="s">
        <v>212</v>
      </c>
      <c r="F107" s="3" t="s">
        <v>91</v>
      </c>
      <c r="G107" s="3" t="s">
        <v>2625</v>
      </c>
    </row>
    <row r="108" spans="1:7" ht="45" customHeight="1" x14ac:dyDescent="0.25">
      <c r="A108" s="3" t="s">
        <v>701</v>
      </c>
      <c r="B108" s="3" t="s">
        <v>3857</v>
      </c>
      <c r="C108" s="3" t="s">
        <v>307</v>
      </c>
      <c r="D108" s="3" t="s">
        <v>212</v>
      </c>
      <c r="E108" s="3" t="s">
        <v>212</v>
      </c>
      <c r="F108" s="3" t="s">
        <v>91</v>
      </c>
      <c r="G108" s="3" t="s">
        <v>2625</v>
      </c>
    </row>
    <row r="109" spans="1:7" ht="45" customHeight="1" x14ac:dyDescent="0.25">
      <c r="A109" s="3" t="s">
        <v>706</v>
      </c>
      <c r="B109" s="3" t="s">
        <v>3858</v>
      </c>
      <c r="C109" s="3" t="s">
        <v>100</v>
      </c>
      <c r="D109" s="3" t="s">
        <v>212</v>
      </c>
      <c r="E109" s="3" t="s">
        <v>212</v>
      </c>
      <c r="F109" s="3" t="s">
        <v>91</v>
      </c>
      <c r="G109" s="3" t="s">
        <v>2625</v>
      </c>
    </row>
    <row r="110" spans="1:7" ht="45" customHeight="1" x14ac:dyDescent="0.25">
      <c r="A110" s="3" t="s">
        <v>710</v>
      </c>
      <c r="B110" s="3" t="s">
        <v>3859</v>
      </c>
      <c r="C110" s="3" t="s">
        <v>120</v>
      </c>
      <c r="D110" s="3" t="s">
        <v>212</v>
      </c>
      <c r="E110" s="3" t="s">
        <v>212</v>
      </c>
      <c r="F110" s="3" t="s">
        <v>91</v>
      </c>
      <c r="G110" s="3" t="s">
        <v>2625</v>
      </c>
    </row>
    <row r="111" spans="1:7" ht="45" customHeight="1" x14ac:dyDescent="0.25">
      <c r="A111" s="3" t="s">
        <v>715</v>
      </c>
      <c r="B111" s="3" t="s">
        <v>3860</v>
      </c>
      <c r="C111" s="3" t="s">
        <v>120</v>
      </c>
      <c r="D111" s="3" t="s">
        <v>212</v>
      </c>
      <c r="E111" s="3" t="s">
        <v>212</v>
      </c>
      <c r="F111" s="3" t="s">
        <v>91</v>
      </c>
      <c r="G111" s="3" t="s">
        <v>2625</v>
      </c>
    </row>
    <row r="112" spans="1:7" ht="45" customHeight="1" x14ac:dyDescent="0.25">
      <c r="A112" s="3" t="s">
        <v>720</v>
      </c>
      <c r="B112" s="3" t="s">
        <v>3861</v>
      </c>
      <c r="C112" s="3" t="s">
        <v>120</v>
      </c>
      <c r="D112" s="3" t="s">
        <v>212</v>
      </c>
      <c r="E112" s="3" t="s">
        <v>212</v>
      </c>
      <c r="F112" s="3" t="s">
        <v>91</v>
      </c>
      <c r="G112" s="3" t="s">
        <v>2625</v>
      </c>
    </row>
    <row r="113" spans="1:7" ht="45" customHeight="1" x14ac:dyDescent="0.25">
      <c r="A113" s="3" t="s">
        <v>724</v>
      </c>
      <c r="B113" s="3" t="s">
        <v>3862</v>
      </c>
      <c r="C113" s="3" t="s">
        <v>155</v>
      </c>
      <c r="D113" s="3" t="s">
        <v>212</v>
      </c>
      <c r="E113" s="3" t="s">
        <v>212</v>
      </c>
      <c r="F113" s="3" t="s">
        <v>91</v>
      </c>
      <c r="G113" s="3" t="s">
        <v>2625</v>
      </c>
    </row>
    <row r="114" spans="1:7" ht="45" customHeight="1" x14ac:dyDescent="0.25">
      <c r="A114" s="3" t="s">
        <v>728</v>
      </c>
      <c r="B114" s="3" t="s">
        <v>3863</v>
      </c>
      <c r="C114" s="3" t="s">
        <v>139</v>
      </c>
      <c r="D114" s="3" t="s">
        <v>212</v>
      </c>
      <c r="E114" s="3" t="s">
        <v>212</v>
      </c>
      <c r="F114" s="3" t="s">
        <v>91</v>
      </c>
      <c r="G114" s="3" t="s">
        <v>2625</v>
      </c>
    </row>
    <row r="115" spans="1:7" ht="45" customHeight="1" x14ac:dyDescent="0.25">
      <c r="A115" s="3" t="s">
        <v>733</v>
      </c>
      <c r="B115" s="3" t="s">
        <v>3864</v>
      </c>
      <c r="C115" s="3" t="s">
        <v>196</v>
      </c>
      <c r="D115" s="3" t="s">
        <v>212</v>
      </c>
      <c r="E115" s="3" t="s">
        <v>212</v>
      </c>
      <c r="F115" s="3" t="s">
        <v>91</v>
      </c>
      <c r="G115" s="3" t="s">
        <v>2625</v>
      </c>
    </row>
    <row r="116" spans="1:7" ht="45" customHeight="1" x14ac:dyDescent="0.25">
      <c r="A116" s="3" t="s">
        <v>739</v>
      </c>
      <c r="B116" s="3" t="s">
        <v>3865</v>
      </c>
      <c r="C116" s="3" t="s">
        <v>196</v>
      </c>
      <c r="D116" s="3" t="s">
        <v>212</v>
      </c>
      <c r="E116" s="3" t="s">
        <v>212</v>
      </c>
      <c r="F116" s="3" t="s">
        <v>91</v>
      </c>
      <c r="G116" s="3" t="s">
        <v>2625</v>
      </c>
    </row>
    <row r="117" spans="1:7" ht="45" customHeight="1" x14ac:dyDescent="0.25">
      <c r="A117" s="3" t="s">
        <v>745</v>
      </c>
      <c r="B117" s="3" t="s">
        <v>3866</v>
      </c>
      <c r="C117" s="3" t="s">
        <v>663</v>
      </c>
      <c r="D117" s="3" t="s">
        <v>212</v>
      </c>
      <c r="E117" s="3" t="s">
        <v>212</v>
      </c>
      <c r="F117" s="3" t="s">
        <v>91</v>
      </c>
      <c r="G117" s="3" t="s">
        <v>2625</v>
      </c>
    </row>
    <row r="118" spans="1:7" ht="45" customHeight="1" x14ac:dyDescent="0.25">
      <c r="A118" s="3" t="s">
        <v>751</v>
      </c>
      <c r="B118" s="3" t="s">
        <v>3867</v>
      </c>
      <c r="C118" s="3" t="s">
        <v>85</v>
      </c>
      <c r="D118" s="3" t="s">
        <v>212</v>
      </c>
      <c r="E118" s="3" t="s">
        <v>212</v>
      </c>
      <c r="F118" s="3" t="s">
        <v>91</v>
      </c>
      <c r="G118" s="3" t="s">
        <v>2625</v>
      </c>
    </row>
    <row r="119" spans="1:7" ht="45" customHeight="1" x14ac:dyDescent="0.25">
      <c r="A119" s="3" t="s">
        <v>754</v>
      </c>
      <c r="B119" s="3" t="s">
        <v>3868</v>
      </c>
      <c r="C119" s="3" t="s">
        <v>129</v>
      </c>
      <c r="D119" s="3" t="s">
        <v>212</v>
      </c>
      <c r="E119" s="3" t="s">
        <v>212</v>
      </c>
      <c r="F119" s="3" t="s">
        <v>91</v>
      </c>
      <c r="G119" s="3" t="s">
        <v>2625</v>
      </c>
    </row>
    <row r="120" spans="1:7" ht="45" customHeight="1" x14ac:dyDescent="0.25">
      <c r="A120" s="3" t="s">
        <v>758</v>
      </c>
      <c r="B120" s="3" t="s">
        <v>3869</v>
      </c>
      <c r="C120" s="3" t="s">
        <v>663</v>
      </c>
      <c r="D120" s="3" t="s">
        <v>212</v>
      </c>
      <c r="E120" s="3" t="s">
        <v>212</v>
      </c>
      <c r="F120" s="3" t="s">
        <v>91</v>
      </c>
      <c r="G120" s="3" t="s">
        <v>2625</v>
      </c>
    </row>
    <row r="121" spans="1:7" ht="45" customHeight="1" x14ac:dyDescent="0.25">
      <c r="A121" s="3" t="s">
        <v>763</v>
      </c>
      <c r="B121" s="3" t="s">
        <v>3870</v>
      </c>
      <c r="C121" s="3" t="s">
        <v>760</v>
      </c>
      <c r="D121" s="3" t="s">
        <v>212</v>
      </c>
      <c r="E121" s="3" t="s">
        <v>212</v>
      </c>
      <c r="F121" s="3" t="s">
        <v>91</v>
      </c>
      <c r="G121" s="3" t="s">
        <v>2625</v>
      </c>
    </row>
    <row r="122" spans="1:7" ht="45" customHeight="1" x14ac:dyDescent="0.25">
      <c r="A122" s="3" t="s">
        <v>767</v>
      </c>
      <c r="B122" s="3" t="s">
        <v>3871</v>
      </c>
      <c r="C122" s="3" t="s">
        <v>155</v>
      </c>
      <c r="D122" s="3" t="s">
        <v>212</v>
      </c>
      <c r="E122" s="3" t="s">
        <v>212</v>
      </c>
      <c r="F122" s="3" t="s">
        <v>91</v>
      </c>
      <c r="G122" s="3" t="s">
        <v>2625</v>
      </c>
    </row>
    <row r="123" spans="1:7" ht="45" customHeight="1" x14ac:dyDescent="0.25">
      <c r="A123" s="3" t="s">
        <v>771</v>
      </c>
      <c r="B123" s="3" t="s">
        <v>3872</v>
      </c>
      <c r="C123" s="3" t="s">
        <v>155</v>
      </c>
      <c r="D123" s="3" t="s">
        <v>212</v>
      </c>
      <c r="E123" s="3" t="s">
        <v>212</v>
      </c>
      <c r="F123" s="3" t="s">
        <v>91</v>
      </c>
      <c r="G123" s="3" t="s">
        <v>2625</v>
      </c>
    </row>
    <row r="124" spans="1:7" ht="45" customHeight="1" x14ac:dyDescent="0.25">
      <c r="A124" s="3" t="s">
        <v>778</v>
      </c>
      <c r="B124" s="3" t="s">
        <v>3873</v>
      </c>
      <c r="C124" s="3" t="s">
        <v>139</v>
      </c>
      <c r="D124" s="3" t="s">
        <v>212</v>
      </c>
      <c r="E124" s="3" t="s">
        <v>212</v>
      </c>
      <c r="F124" s="3" t="s">
        <v>91</v>
      </c>
      <c r="G124" s="3" t="s">
        <v>2625</v>
      </c>
    </row>
    <row r="125" spans="1:7" ht="45" customHeight="1" x14ac:dyDescent="0.25">
      <c r="A125" s="3" t="s">
        <v>785</v>
      </c>
      <c r="B125" s="3" t="s">
        <v>3874</v>
      </c>
      <c r="C125" s="3" t="s">
        <v>139</v>
      </c>
      <c r="D125" s="3" t="s">
        <v>212</v>
      </c>
      <c r="E125" s="3" t="s">
        <v>212</v>
      </c>
      <c r="F125" s="3" t="s">
        <v>91</v>
      </c>
      <c r="G125" s="3" t="s">
        <v>2625</v>
      </c>
    </row>
    <row r="126" spans="1:7" ht="45" customHeight="1" x14ac:dyDescent="0.25">
      <c r="A126" s="3" t="s">
        <v>788</v>
      </c>
      <c r="B126" s="3" t="s">
        <v>3875</v>
      </c>
      <c r="C126" s="3" t="s">
        <v>148</v>
      </c>
      <c r="D126" s="3" t="s">
        <v>212</v>
      </c>
      <c r="E126" s="3" t="s">
        <v>212</v>
      </c>
      <c r="F126" s="3" t="s">
        <v>91</v>
      </c>
      <c r="G126" s="3" t="s">
        <v>2625</v>
      </c>
    </row>
    <row r="127" spans="1:7" ht="45" customHeight="1" x14ac:dyDescent="0.25">
      <c r="A127" s="3" t="s">
        <v>792</v>
      </c>
      <c r="B127" s="3" t="s">
        <v>3876</v>
      </c>
      <c r="C127" s="3" t="s">
        <v>224</v>
      </c>
      <c r="D127" s="3" t="s">
        <v>212</v>
      </c>
      <c r="E127" s="3" t="s">
        <v>212</v>
      </c>
      <c r="F127" s="3" t="s">
        <v>91</v>
      </c>
      <c r="G127" s="3" t="s">
        <v>2625</v>
      </c>
    </row>
    <row r="128" spans="1:7" ht="45" customHeight="1" x14ac:dyDescent="0.25">
      <c r="A128" s="3" t="s">
        <v>795</v>
      </c>
      <c r="B128" s="3" t="s">
        <v>3877</v>
      </c>
      <c r="C128" s="3" t="s">
        <v>224</v>
      </c>
      <c r="D128" s="3" t="s">
        <v>212</v>
      </c>
      <c r="E128" s="3" t="s">
        <v>212</v>
      </c>
      <c r="F128" s="3" t="s">
        <v>91</v>
      </c>
      <c r="G128" s="3" t="s">
        <v>2625</v>
      </c>
    </row>
    <row r="129" spans="1:7" ht="45" customHeight="1" x14ac:dyDescent="0.25">
      <c r="A129" s="3" t="s">
        <v>799</v>
      </c>
      <c r="B129" s="3" t="s">
        <v>3878</v>
      </c>
      <c r="C129" s="3" t="s">
        <v>139</v>
      </c>
      <c r="D129" s="3" t="s">
        <v>212</v>
      </c>
      <c r="E129" s="3" t="s">
        <v>212</v>
      </c>
      <c r="F129" s="3" t="s">
        <v>91</v>
      </c>
      <c r="G129" s="3" t="s">
        <v>2625</v>
      </c>
    </row>
    <row r="130" spans="1:7" ht="45" customHeight="1" x14ac:dyDescent="0.25">
      <c r="A130" s="3" t="s">
        <v>803</v>
      </c>
      <c r="B130" s="3" t="s">
        <v>3879</v>
      </c>
      <c r="C130" s="3" t="s">
        <v>318</v>
      </c>
      <c r="D130" s="3" t="s">
        <v>212</v>
      </c>
      <c r="E130" s="3" t="s">
        <v>212</v>
      </c>
      <c r="F130" s="3" t="s">
        <v>91</v>
      </c>
      <c r="G130" s="3" t="s">
        <v>2625</v>
      </c>
    </row>
    <row r="131" spans="1:7" ht="45" customHeight="1" x14ac:dyDescent="0.25">
      <c r="A131" s="3" t="s">
        <v>809</v>
      </c>
      <c r="B131" s="3" t="s">
        <v>3880</v>
      </c>
      <c r="C131" s="3" t="s">
        <v>805</v>
      </c>
      <c r="D131" s="3" t="s">
        <v>212</v>
      </c>
      <c r="E131" s="3" t="s">
        <v>212</v>
      </c>
      <c r="F131" s="3" t="s">
        <v>91</v>
      </c>
      <c r="G131" s="3" t="s">
        <v>2625</v>
      </c>
    </row>
    <row r="132" spans="1:7" ht="45" customHeight="1" x14ac:dyDescent="0.25">
      <c r="A132" s="3" t="s">
        <v>814</v>
      </c>
      <c r="B132" s="3" t="s">
        <v>3881</v>
      </c>
      <c r="C132" s="3" t="s">
        <v>307</v>
      </c>
      <c r="D132" s="3" t="s">
        <v>212</v>
      </c>
      <c r="E132" s="3" t="s">
        <v>212</v>
      </c>
      <c r="F132" s="3" t="s">
        <v>91</v>
      </c>
      <c r="G132" s="3" t="s">
        <v>2625</v>
      </c>
    </row>
    <row r="133" spans="1:7" ht="45" customHeight="1" x14ac:dyDescent="0.25">
      <c r="A133" s="3" t="s">
        <v>822</v>
      </c>
      <c r="B133" s="3" t="s">
        <v>3882</v>
      </c>
      <c r="C133" s="3" t="s">
        <v>816</v>
      </c>
      <c r="D133" s="3" t="s">
        <v>212</v>
      </c>
      <c r="E133" s="3" t="s">
        <v>212</v>
      </c>
      <c r="F133" s="3" t="s">
        <v>91</v>
      </c>
      <c r="G133" s="3" t="s">
        <v>2625</v>
      </c>
    </row>
    <row r="134" spans="1:7" ht="45" customHeight="1" x14ac:dyDescent="0.25">
      <c r="A134" s="3" t="s">
        <v>830</v>
      </c>
      <c r="B134" s="3" t="s">
        <v>3883</v>
      </c>
      <c r="C134" s="3" t="s">
        <v>120</v>
      </c>
      <c r="D134" s="3" t="s">
        <v>212</v>
      </c>
      <c r="E134" s="3" t="s">
        <v>212</v>
      </c>
      <c r="F134" s="3" t="s">
        <v>91</v>
      </c>
      <c r="G134" s="3" t="s">
        <v>2625</v>
      </c>
    </row>
    <row r="135" spans="1:7" ht="45" customHeight="1" x14ac:dyDescent="0.25">
      <c r="A135" s="3" t="s">
        <v>835</v>
      </c>
      <c r="B135" s="3" t="s">
        <v>3884</v>
      </c>
      <c r="C135" s="3" t="s">
        <v>832</v>
      </c>
      <c r="D135" s="3" t="s">
        <v>212</v>
      </c>
      <c r="E135" s="3" t="s">
        <v>212</v>
      </c>
      <c r="F135" s="3" t="s">
        <v>91</v>
      </c>
      <c r="G135" s="3" t="s">
        <v>2625</v>
      </c>
    </row>
    <row r="136" spans="1:7" ht="45" customHeight="1" x14ac:dyDescent="0.25">
      <c r="A136" s="3" t="s">
        <v>840</v>
      </c>
      <c r="B136" s="3" t="s">
        <v>3885</v>
      </c>
      <c r="C136" s="3" t="s">
        <v>837</v>
      </c>
      <c r="D136" s="3" t="s">
        <v>212</v>
      </c>
      <c r="E136" s="3" t="s">
        <v>212</v>
      </c>
      <c r="F136" s="3" t="s">
        <v>91</v>
      </c>
      <c r="G136" s="3" t="s">
        <v>2625</v>
      </c>
    </row>
    <row r="137" spans="1:7" ht="45" customHeight="1" x14ac:dyDescent="0.25">
      <c r="A137" s="3" t="s">
        <v>845</v>
      </c>
      <c r="B137" s="3" t="s">
        <v>3886</v>
      </c>
      <c r="C137" s="3" t="s">
        <v>837</v>
      </c>
      <c r="D137" s="3" t="s">
        <v>212</v>
      </c>
      <c r="E137" s="3" t="s">
        <v>212</v>
      </c>
      <c r="F137" s="3" t="s">
        <v>91</v>
      </c>
      <c r="G137" s="3" t="s">
        <v>2625</v>
      </c>
    </row>
    <row r="138" spans="1:7" ht="45" customHeight="1" x14ac:dyDescent="0.25">
      <c r="A138" s="3" t="s">
        <v>850</v>
      </c>
      <c r="B138" s="3" t="s">
        <v>3887</v>
      </c>
      <c r="C138" s="3" t="s">
        <v>216</v>
      </c>
      <c r="D138" s="3" t="s">
        <v>212</v>
      </c>
      <c r="E138" s="3" t="s">
        <v>212</v>
      </c>
      <c r="F138" s="3" t="s">
        <v>91</v>
      </c>
      <c r="G138" s="3" t="s">
        <v>2625</v>
      </c>
    </row>
    <row r="139" spans="1:7" ht="45" customHeight="1" x14ac:dyDescent="0.25">
      <c r="A139" s="3" t="s">
        <v>855</v>
      </c>
      <c r="B139" s="3" t="s">
        <v>3888</v>
      </c>
      <c r="C139" s="3" t="s">
        <v>139</v>
      </c>
      <c r="D139" s="3" t="s">
        <v>212</v>
      </c>
      <c r="E139" s="3" t="s">
        <v>212</v>
      </c>
      <c r="F139" s="3" t="s">
        <v>91</v>
      </c>
      <c r="G139" s="3" t="s">
        <v>2625</v>
      </c>
    </row>
    <row r="140" spans="1:7" ht="45" customHeight="1" x14ac:dyDescent="0.25">
      <c r="A140" s="3" t="s">
        <v>860</v>
      </c>
      <c r="B140" s="3" t="s">
        <v>3889</v>
      </c>
      <c r="C140" s="3" t="s">
        <v>139</v>
      </c>
      <c r="D140" s="3" t="s">
        <v>212</v>
      </c>
      <c r="E140" s="3" t="s">
        <v>212</v>
      </c>
      <c r="F140" s="3" t="s">
        <v>91</v>
      </c>
      <c r="G140" s="3" t="s">
        <v>2625</v>
      </c>
    </row>
    <row r="141" spans="1:7" ht="45" customHeight="1" x14ac:dyDescent="0.25">
      <c r="A141" s="3" t="s">
        <v>867</v>
      </c>
      <c r="B141" s="3" t="s">
        <v>3890</v>
      </c>
      <c r="C141" s="3" t="s">
        <v>862</v>
      </c>
      <c r="D141" s="3" t="s">
        <v>212</v>
      </c>
      <c r="E141" s="3" t="s">
        <v>212</v>
      </c>
      <c r="F141" s="3" t="s">
        <v>91</v>
      </c>
      <c r="G141" s="3" t="s">
        <v>2625</v>
      </c>
    </row>
    <row r="142" spans="1:7" ht="45" customHeight="1" x14ac:dyDescent="0.25">
      <c r="A142" s="3" t="s">
        <v>873</v>
      </c>
      <c r="B142" s="3" t="s">
        <v>3891</v>
      </c>
      <c r="C142" s="3" t="s">
        <v>155</v>
      </c>
      <c r="D142" s="3" t="s">
        <v>212</v>
      </c>
      <c r="E142" s="3" t="s">
        <v>212</v>
      </c>
      <c r="F142" s="3" t="s">
        <v>91</v>
      </c>
      <c r="G142" s="3" t="s">
        <v>2625</v>
      </c>
    </row>
    <row r="143" spans="1:7" ht="45" customHeight="1" x14ac:dyDescent="0.25">
      <c r="A143" s="3" t="s">
        <v>879</v>
      </c>
      <c r="B143" s="3" t="s">
        <v>3892</v>
      </c>
      <c r="C143" s="3" t="s">
        <v>224</v>
      </c>
      <c r="D143" s="3" t="s">
        <v>212</v>
      </c>
      <c r="E143" s="3" t="s">
        <v>212</v>
      </c>
      <c r="F143" s="3" t="s">
        <v>91</v>
      </c>
      <c r="G143" s="3" t="s">
        <v>2625</v>
      </c>
    </row>
    <row r="144" spans="1:7" ht="45" customHeight="1" x14ac:dyDescent="0.25">
      <c r="A144" s="3" t="s">
        <v>886</v>
      </c>
      <c r="B144" s="3" t="s">
        <v>3893</v>
      </c>
      <c r="C144" s="3" t="s">
        <v>368</v>
      </c>
      <c r="D144" s="3" t="s">
        <v>212</v>
      </c>
      <c r="E144" s="3" t="s">
        <v>212</v>
      </c>
      <c r="F144" s="3" t="s">
        <v>91</v>
      </c>
      <c r="G144" s="3" t="s">
        <v>2625</v>
      </c>
    </row>
    <row r="145" spans="1:7" ht="45" customHeight="1" x14ac:dyDescent="0.25">
      <c r="A145" s="3" t="s">
        <v>891</v>
      </c>
      <c r="B145" s="3" t="s">
        <v>3894</v>
      </c>
      <c r="C145" s="3" t="s">
        <v>888</v>
      </c>
      <c r="D145" s="3" t="s">
        <v>212</v>
      </c>
      <c r="E145" s="3" t="s">
        <v>212</v>
      </c>
      <c r="F145" s="3" t="s">
        <v>91</v>
      </c>
      <c r="G145" s="3" t="s">
        <v>2625</v>
      </c>
    </row>
    <row r="146" spans="1:7" ht="45" customHeight="1" x14ac:dyDescent="0.25">
      <c r="A146" s="3" t="s">
        <v>895</v>
      </c>
      <c r="B146" s="3" t="s">
        <v>3895</v>
      </c>
      <c r="C146" s="3" t="s">
        <v>139</v>
      </c>
      <c r="D146" s="3" t="s">
        <v>212</v>
      </c>
      <c r="E146" s="3" t="s">
        <v>212</v>
      </c>
      <c r="F146" s="3" t="s">
        <v>91</v>
      </c>
      <c r="G146" s="3" t="s">
        <v>2625</v>
      </c>
    </row>
    <row r="147" spans="1:7" ht="45" customHeight="1" x14ac:dyDescent="0.25">
      <c r="A147" s="3" t="s">
        <v>900</v>
      </c>
      <c r="B147" s="3" t="s">
        <v>3896</v>
      </c>
      <c r="C147" s="3" t="s">
        <v>85</v>
      </c>
      <c r="D147" s="3" t="s">
        <v>212</v>
      </c>
      <c r="E147" s="3" t="s">
        <v>212</v>
      </c>
      <c r="F147" s="3" t="s">
        <v>91</v>
      </c>
      <c r="G147" s="3" t="s">
        <v>2625</v>
      </c>
    </row>
    <row r="148" spans="1:7" ht="45" customHeight="1" x14ac:dyDescent="0.25">
      <c r="A148" s="3" t="s">
        <v>905</v>
      </c>
      <c r="B148" s="3" t="s">
        <v>3897</v>
      </c>
      <c r="C148" s="3" t="s">
        <v>129</v>
      </c>
      <c r="D148" s="3" t="s">
        <v>212</v>
      </c>
      <c r="E148" s="3" t="s">
        <v>212</v>
      </c>
      <c r="F148" s="3" t="s">
        <v>91</v>
      </c>
      <c r="G148" s="3" t="s">
        <v>2625</v>
      </c>
    </row>
    <row r="149" spans="1:7" ht="45" customHeight="1" x14ac:dyDescent="0.25">
      <c r="A149" s="3" t="s">
        <v>909</v>
      </c>
      <c r="B149" s="3" t="s">
        <v>3898</v>
      </c>
      <c r="C149" s="3" t="s">
        <v>85</v>
      </c>
      <c r="D149" s="3" t="s">
        <v>212</v>
      </c>
      <c r="E149" s="3" t="s">
        <v>212</v>
      </c>
      <c r="F149" s="3" t="s">
        <v>91</v>
      </c>
      <c r="G149" s="3" t="s">
        <v>2625</v>
      </c>
    </row>
    <row r="150" spans="1:7" ht="45" customHeight="1" x14ac:dyDescent="0.25">
      <c r="A150" s="3" t="s">
        <v>914</v>
      </c>
      <c r="B150" s="3" t="s">
        <v>3899</v>
      </c>
      <c r="C150" s="3" t="s">
        <v>111</v>
      </c>
      <c r="D150" s="3" t="s">
        <v>212</v>
      </c>
      <c r="E150" s="3" t="s">
        <v>212</v>
      </c>
      <c r="F150" s="3" t="s">
        <v>91</v>
      </c>
      <c r="G150" s="3" t="s">
        <v>2625</v>
      </c>
    </row>
    <row r="151" spans="1:7" ht="45" customHeight="1" x14ac:dyDescent="0.25">
      <c r="A151" s="3" t="s">
        <v>918</v>
      </c>
      <c r="B151" s="3" t="s">
        <v>3900</v>
      </c>
      <c r="C151" s="3" t="s">
        <v>685</v>
      </c>
      <c r="D151" s="3" t="s">
        <v>212</v>
      </c>
      <c r="E151" s="3" t="s">
        <v>212</v>
      </c>
      <c r="F151" s="3" t="s">
        <v>91</v>
      </c>
      <c r="G151" s="3" t="s">
        <v>2625</v>
      </c>
    </row>
    <row r="152" spans="1:7" ht="45" customHeight="1" x14ac:dyDescent="0.25">
      <c r="A152" s="3" t="s">
        <v>922</v>
      </c>
      <c r="B152" s="3" t="s">
        <v>3901</v>
      </c>
      <c r="C152" s="3" t="s">
        <v>111</v>
      </c>
      <c r="D152" s="3" t="s">
        <v>212</v>
      </c>
      <c r="E152" s="3" t="s">
        <v>212</v>
      </c>
      <c r="F152" s="3" t="s">
        <v>91</v>
      </c>
      <c r="G152" s="3" t="s">
        <v>2625</v>
      </c>
    </row>
    <row r="153" spans="1:7" ht="45" customHeight="1" x14ac:dyDescent="0.25">
      <c r="A153" s="3" t="s">
        <v>926</v>
      </c>
      <c r="B153" s="3" t="s">
        <v>3902</v>
      </c>
      <c r="C153" s="3" t="s">
        <v>760</v>
      </c>
      <c r="D153" s="3" t="s">
        <v>212</v>
      </c>
      <c r="E153" s="3" t="s">
        <v>212</v>
      </c>
      <c r="F153" s="3" t="s">
        <v>91</v>
      </c>
      <c r="G153" s="3" t="s">
        <v>2625</v>
      </c>
    </row>
    <row r="154" spans="1:7" ht="45" customHeight="1" x14ac:dyDescent="0.25">
      <c r="A154" s="3" t="s">
        <v>929</v>
      </c>
      <c r="B154" s="3" t="s">
        <v>3903</v>
      </c>
      <c r="C154" s="3" t="s">
        <v>318</v>
      </c>
      <c r="D154" s="3" t="s">
        <v>212</v>
      </c>
      <c r="E154" s="3" t="s">
        <v>212</v>
      </c>
      <c r="F154" s="3" t="s">
        <v>91</v>
      </c>
      <c r="G154" s="3" t="s">
        <v>2625</v>
      </c>
    </row>
    <row r="155" spans="1:7" ht="45" customHeight="1" x14ac:dyDescent="0.25">
      <c r="A155" s="3" t="s">
        <v>932</v>
      </c>
      <c r="B155" s="3" t="s">
        <v>3904</v>
      </c>
      <c r="C155" s="3" t="s">
        <v>129</v>
      </c>
      <c r="D155" s="3" t="s">
        <v>212</v>
      </c>
      <c r="E155" s="3" t="s">
        <v>212</v>
      </c>
      <c r="F155" s="3" t="s">
        <v>91</v>
      </c>
      <c r="G155" s="3" t="s">
        <v>2625</v>
      </c>
    </row>
    <row r="156" spans="1:7" ht="45" customHeight="1" x14ac:dyDescent="0.25">
      <c r="A156" s="3" t="s">
        <v>936</v>
      </c>
      <c r="B156" s="3" t="s">
        <v>3905</v>
      </c>
      <c r="C156" s="3" t="s">
        <v>545</v>
      </c>
      <c r="D156" s="3" t="s">
        <v>212</v>
      </c>
      <c r="E156" s="3" t="s">
        <v>212</v>
      </c>
      <c r="F156" s="3" t="s">
        <v>91</v>
      </c>
      <c r="G156" s="3" t="s">
        <v>2625</v>
      </c>
    </row>
    <row r="157" spans="1:7" ht="45" customHeight="1" x14ac:dyDescent="0.25">
      <c r="A157" s="3" t="s">
        <v>940</v>
      </c>
      <c r="B157" s="3" t="s">
        <v>3906</v>
      </c>
      <c r="C157" s="3" t="s">
        <v>312</v>
      </c>
      <c r="D157" s="3" t="s">
        <v>212</v>
      </c>
      <c r="E157" s="3" t="s">
        <v>212</v>
      </c>
      <c r="F157" s="3" t="s">
        <v>91</v>
      </c>
      <c r="G157" s="3" t="s">
        <v>2625</v>
      </c>
    </row>
    <row r="158" spans="1:7" ht="45" customHeight="1" x14ac:dyDescent="0.25">
      <c r="A158" s="3" t="s">
        <v>944</v>
      </c>
      <c r="B158" s="3" t="s">
        <v>3907</v>
      </c>
      <c r="C158" s="3" t="s">
        <v>111</v>
      </c>
      <c r="D158" s="3" t="s">
        <v>212</v>
      </c>
      <c r="E158" s="3" t="s">
        <v>212</v>
      </c>
      <c r="F158" s="3" t="s">
        <v>91</v>
      </c>
      <c r="G158" s="3" t="s">
        <v>2625</v>
      </c>
    </row>
    <row r="159" spans="1:7" ht="45" customHeight="1" x14ac:dyDescent="0.25">
      <c r="A159" s="3" t="s">
        <v>949</v>
      </c>
      <c r="B159" s="3" t="s">
        <v>3908</v>
      </c>
      <c r="C159" s="3" t="s">
        <v>238</v>
      </c>
      <c r="D159" s="3" t="s">
        <v>212</v>
      </c>
      <c r="E159" s="3" t="s">
        <v>212</v>
      </c>
      <c r="F159" s="3" t="s">
        <v>91</v>
      </c>
      <c r="G159" s="3" t="s">
        <v>2625</v>
      </c>
    </row>
    <row r="160" spans="1:7" ht="45" customHeight="1" x14ac:dyDescent="0.25">
      <c r="A160" s="3" t="s">
        <v>953</v>
      </c>
      <c r="B160" s="3" t="s">
        <v>3909</v>
      </c>
      <c r="C160" s="3" t="s">
        <v>951</v>
      </c>
      <c r="D160" s="3" t="s">
        <v>212</v>
      </c>
      <c r="E160" s="3" t="s">
        <v>212</v>
      </c>
      <c r="F160" s="3" t="s">
        <v>91</v>
      </c>
      <c r="G160" s="3" t="s">
        <v>2625</v>
      </c>
    </row>
    <row r="161" spans="1:7" ht="45" customHeight="1" x14ac:dyDescent="0.25">
      <c r="A161" s="3" t="s">
        <v>957</v>
      </c>
      <c r="B161" s="3" t="s">
        <v>3910</v>
      </c>
      <c r="C161" s="3" t="s">
        <v>111</v>
      </c>
      <c r="D161" s="3" t="s">
        <v>212</v>
      </c>
      <c r="E161" s="3" t="s">
        <v>212</v>
      </c>
      <c r="F161" s="3" t="s">
        <v>91</v>
      </c>
      <c r="G161" s="3" t="s">
        <v>2625</v>
      </c>
    </row>
    <row r="162" spans="1:7" ht="45" customHeight="1" x14ac:dyDescent="0.25">
      <c r="A162" s="3" t="s">
        <v>962</v>
      </c>
      <c r="B162" s="3" t="s">
        <v>3911</v>
      </c>
      <c r="C162" s="3" t="s">
        <v>685</v>
      </c>
      <c r="D162" s="3" t="s">
        <v>212</v>
      </c>
      <c r="E162" s="3" t="s">
        <v>212</v>
      </c>
      <c r="F162" s="3" t="s">
        <v>91</v>
      </c>
      <c r="G162" s="3" t="s">
        <v>2625</v>
      </c>
    </row>
    <row r="163" spans="1:7" ht="45" customHeight="1" x14ac:dyDescent="0.25">
      <c r="A163" s="3" t="s">
        <v>967</v>
      </c>
      <c r="B163" s="3" t="s">
        <v>3912</v>
      </c>
      <c r="C163" s="3" t="s">
        <v>964</v>
      </c>
      <c r="D163" s="3" t="s">
        <v>212</v>
      </c>
      <c r="E163" s="3" t="s">
        <v>212</v>
      </c>
      <c r="F163" s="3" t="s">
        <v>91</v>
      </c>
      <c r="G163" s="3" t="s">
        <v>2625</v>
      </c>
    </row>
    <row r="164" spans="1:7" ht="45" customHeight="1" x14ac:dyDescent="0.25">
      <c r="A164" s="3" t="s">
        <v>973</v>
      </c>
      <c r="B164" s="3" t="s">
        <v>3913</v>
      </c>
      <c r="C164" s="3" t="s">
        <v>139</v>
      </c>
      <c r="D164" s="3" t="s">
        <v>212</v>
      </c>
      <c r="E164" s="3" t="s">
        <v>212</v>
      </c>
      <c r="F164" s="3" t="s">
        <v>91</v>
      </c>
      <c r="G164" s="3" t="s">
        <v>2625</v>
      </c>
    </row>
    <row r="165" spans="1:7" ht="45" customHeight="1" x14ac:dyDescent="0.25">
      <c r="A165" s="3" t="s">
        <v>979</v>
      </c>
      <c r="B165" s="3" t="s">
        <v>3914</v>
      </c>
      <c r="C165" s="3" t="s">
        <v>139</v>
      </c>
      <c r="D165" s="3" t="s">
        <v>212</v>
      </c>
      <c r="E165" s="3" t="s">
        <v>212</v>
      </c>
      <c r="F165" s="3" t="s">
        <v>91</v>
      </c>
      <c r="G165" s="3" t="s">
        <v>2625</v>
      </c>
    </row>
    <row r="166" spans="1:7" ht="45" customHeight="1" x14ac:dyDescent="0.25">
      <c r="A166" s="3" t="s">
        <v>985</v>
      </c>
      <c r="B166" s="3" t="s">
        <v>3915</v>
      </c>
      <c r="C166" s="3" t="s">
        <v>139</v>
      </c>
      <c r="D166" s="3" t="s">
        <v>212</v>
      </c>
      <c r="E166" s="3" t="s">
        <v>212</v>
      </c>
      <c r="F166" s="3" t="s">
        <v>91</v>
      </c>
      <c r="G166" s="3" t="s">
        <v>2625</v>
      </c>
    </row>
    <row r="167" spans="1:7" ht="45" customHeight="1" x14ac:dyDescent="0.25">
      <c r="A167" s="3" t="s">
        <v>992</v>
      </c>
      <c r="B167" s="3" t="s">
        <v>3916</v>
      </c>
      <c r="C167" s="3" t="s">
        <v>100</v>
      </c>
      <c r="D167" s="3" t="s">
        <v>212</v>
      </c>
      <c r="E167" s="3" t="s">
        <v>212</v>
      </c>
      <c r="F167" s="3" t="s">
        <v>91</v>
      </c>
      <c r="G167" s="3" t="s">
        <v>2625</v>
      </c>
    </row>
    <row r="168" spans="1:7" ht="45" customHeight="1" x14ac:dyDescent="0.25">
      <c r="A168" s="3" t="s">
        <v>996</v>
      </c>
      <c r="B168" s="3" t="s">
        <v>3917</v>
      </c>
      <c r="C168" s="3" t="s">
        <v>155</v>
      </c>
      <c r="D168" s="3" t="s">
        <v>212</v>
      </c>
      <c r="E168" s="3" t="s">
        <v>212</v>
      </c>
      <c r="F168" s="3" t="s">
        <v>91</v>
      </c>
      <c r="G168" s="3" t="s">
        <v>2625</v>
      </c>
    </row>
    <row r="169" spans="1:7" ht="45" customHeight="1" x14ac:dyDescent="0.25">
      <c r="A169" s="3" t="s">
        <v>1002</v>
      </c>
      <c r="B169" s="3" t="s">
        <v>3918</v>
      </c>
      <c r="C169" s="3" t="s">
        <v>301</v>
      </c>
      <c r="D169" s="3" t="s">
        <v>212</v>
      </c>
      <c r="E169" s="3" t="s">
        <v>212</v>
      </c>
      <c r="F169" s="3" t="s">
        <v>91</v>
      </c>
      <c r="G169" s="3" t="s">
        <v>2625</v>
      </c>
    </row>
    <row r="170" spans="1:7" ht="45" customHeight="1" x14ac:dyDescent="0.25">
      <c r="A170" s="3" t="s">
        <v>1006</v>
      </c>
      <c r="B170" s="3" t="s">
        <v>3919</v>
      </c>
      <c r="C170" s="3" t="s">
        <v>85</v>
      </c>
      <c r="D170" s="3" t="s">
        <v>212</v>
      </c>
      <c r="E170" s="3" t="s">
        <v>212</v>
      </c>
      <c r="F170" s="3" t="s">
        <v>91</v>
      </c>
      <c r="G170" s="3" t="s">
        <v>2625</v>
      </c>
    </row>
    <row r="171" spans="1:7" ht="45" customHeight="1" x14ac:dyDescent="0.25">
      <c r="A171" s="3" t="s">
        <v>1011</v>
      </c>
      <c r="B171" s="3" t="s">
        <v>3920</v>
      </c>
      <c r="C171" s="3" t="s">
        <v>85</v>
      </c>
      <c r="D171" s="3" t="s">
        <v>212</v>
      </c>
      <c r="E171" s="3" t="s">
        <v>212</v>
      </c>
      <c r="F171" s="3" t="s">
        <v>91</v>
      </c>
      <c r="G171" s="3" t="s">
        <v>2625</v>
      </c>
    </row>
    <row r="172" spans="1:7" ht="45" customHeight="1" x14ac:dyDescent="0.25">
      <c r="A172" s="3" t="s">
        <v>1016</v>
      </c>
      <c r="B172" s="3" t="s">
        <v>3921</v>
      </c>
      <c r="C172" s="3" t="s">
        <v>100</v>
      </c>
      <c r="D172" s="3" t="s">
        <v>212</v>
      </c>
      <c r="E172" s="3" t="s">
        <v>212</v>
      </c>
      <c r="F172" s="3" t="s">
        <v>91</v>
      </c>
      <c r="G172" s="3" t="s">
        <v>2625</v>
      </c>
    </row>
    <row r="173" spans="1:7" ht="45" customHeight="1" x14ac:dyDescent="0.25">
      <c r="A173" s="3" t="s">
        <v>1020</v>
      </c>
      <c r="B173" s="3" t="s">
        <v>3922</v>
      </c>
      <c r="C173" s="3" t="s">
        <v>85</v>
      </c>
      <c r="D173" s="3" t="s">
        <v>212</v>
      </c>
      <c r="E173" s="3" t="s">
        <v>212</v>
      </c>
      <c r="F173" s="3" t="s">
        <v>91</v>
      </c>
      <c r="G173" s="3" t="s">
        <v>2625</v>
      </c>
    </row>
    <row r="174" spans="1:7" ht="45" customHeight="1" x14ac:dyDescent="0.25">
      <c r="A174" s="3" t="s">
        <v>1023</v>
      </c>
      <c r="B174" s="3" t="s">
        <v>3923</v>
      </c>
      <c r="C174" s="3" t="s">
        <v>368</v>
      </c>
      <c r="D174" s="3" t="s">
        <v>212</v>
      </c>
      <c r="E174" s="3" t="s">
        <v>212</v>
      </c>
      <c r="F174" s="3" t="s">
        <v>91</v>
      </c>
      <c r="G174" s="3" t="s">
        <v>2625</v>
      </c>
    </row>
    <row r="175" spans="1:7" ht="45" customHeight="1" x14ac:dyDescent="0.25">
      <c r="A175" s="3" t="s">
        <v>1028</v>
      </c>
      <c r="B175" s="3" t="s">
        <v>3924</v>
      </c>
      <c r="C175" s="3" t="s">
        <v>1025</v>
      </c>
      <c r="D175" s="3" t="s">
        <v>212</v>
      </c>
      <c r="E175" s="3" t="s">
        <v>212</v>
      </c>
      <c r="F175" s="3" t="s">
        <v>91</v>
      </c>
      <c r="G175" s="3" t="s">
        <v>2625</v>
      </c>
    </row>
    <row r="176" spans="1:7" ht="45" customHeight="1" x14ac:dyDescent="0.25">
      <c r="A176" s="3" t="s">
        <v>1034</v>
      </c>
      <c r="B176" s="3" t="s">
        <v>3925</v>
      </c>
      <c r="C176" s="3" t="s">
        <v>216</v>
      </c>
      <c r="D176" s="3" t="s">
        <v>212</v>
      </c>
      <c r="E176" s="3" t="s">
        <v>212</v>
      </c>
      <c r="F176" s="3" t="s">
        <v>91</v>
      </c>
      <c r="G176" s="3" t="s">
        <v>2625</v>
      </c>
    </row>
    <row r="177" spans="1:7" ht="45" customHeight="1" x14ac:dyDescent="0.25">
      <c r="A177" s="3" t="s">
        <v>1039</v>
      </c>
      <c r="B177" s="3" t="s">
        <v>3926</v>
      </c>
      <c r="C177" s="3" t="s">
        <v>139</v>
      </c>
      <c r="D177" s="3" t="s">
        <v>212</v>
      </c>
      <c r="E177" s="3" t="s">
        <v>212</v>
      </c>
      <c r="F177" s="3" t="s">
        <v>91</v>
      </c>
      <c r="G177" s="3" t="s">
        <v>2625</v>
      </c>
    </row>
    <row r="178" spans="1:7" ht="45" customHeight="1" x14ac:dyDescent="0.25">
      <c r="A178" s="3" t="s">
        <v>1044</v>
      </c>
      <c r="B178" s="3" t="s">
        <v>3927</v>
      </c>
      <c r="C178" s="3" t="s">
        <v>85</v>
      </c>
      <c r="D178" s="3" t="s">
        <v>212</v>
      </c>
      <c r="E178" s="3" t="s">
        <v>212</v>
      </c>
      <c r="F178" s="3" t="s">
        <v>91</v>
      </c>
      <c r="G178" s="3" t="s">
        <v>2625</v>
      </c>
    </row>
    <row r="179" spans="1:7" ht="45" customHeight="1" x14ac:dyDescent="0.25">
      <c r="A179" s="3" t="s">
        <v>1049</v>
      </c>
      <c r="B179" s="3" t="s">
        <v>3928</v>
      </c>
      <c r="C179" s="3" t="s">
        <v>1046</v>
      </c>
      <c r="D179" s="3" t="s">
        <v>212</v>
      </c>
      <c r="E179" s="3" t="s">
        <v>212</v>
      </c>
      <c r="F179" s="3" t="s">
        <v>91</v>
      </c>
      <c r="G179" s="3" t="s">
        <v>2625</v>
      </c>
    </row>
    <row r="180" spans="1:7" ht="45" customHeight="1" x14ac:dyDescent="0.25">
      <c r="A180" s="3" t="s">
        <v>1052</v>
      </c>
      <c r="B180" s="3" t="s">
        <v>3929</v>
      </c>
      <c r="C180" s="3" t="s">
        <v>155</v>
      </c>
      <c r="D180" s="3" t="s">
        <v>212</v>
      </c>
      <c r="E180" s="3" t="s">
        <v>212</v>
      </c>
      <c r="F180" s="3" t="s">
        <v>91</v>
      </c>
      <c r="G180" s="3" t="s">
        <v>2625</v>
      </c>
    </row>
    <row r="181" spans="1:7" ht="45" customHeight="1" x14ac:dyDescent="0.25">
      <c r="A181" s="3" t="s">
        <v>1055</v>
      </c>
      <c r="B181" s="3" t="s">
        <v>3930</v>
      </c>
      <c r="C181" s="3" t="s">
        <v>155</v>
      </c>
      <c r="D181" s="3" t="s">
        <v>212</v>
      </c>
      <c r="E181" s="3" t="s">
        <v>212</v>
      </c>
      <c r="F181" s="3" t="s">
        <v>91</v>
      </c>
      <c r="G181" s="3" t="s">
        <v>2625</v>
      </c>
    </row>
    <row r="182" spans="1:7" ht="45" customHeight="1" x14ac:dyDescent="0.25">
      <c r="A182" s="3" t="s">
        <v>1059</v>
      </c>
      <c r="B182" s="3" t="s">
        <v>3931</v>
      </c>
      <c r="C182" s="3" t="s">
        <v>837</v>
      </c>
      <c r="D182" s="3" t="s">
        <v>212</v>
      </c>
      <c r="E182" s="3" t="s">
        <v>212</v>
      </c>
      <c r="F182" s="3" t="s">
        <v>91</v>
      </c>
      <c r="G182" s="3" t="s">
        <v>2625</v>
      </c>
    </row>
    <row r="183" spans="1:7" ht="45" customHeight="1" x14ac:dyDescent="0.25">
      <c r="A183" s="3" t="s">
        <v>1066</v>
      </c>
      <c r="B183" s="3" t="s">
        <v>3932</v>
      </c>
      <c r="C183" s="3" t="s">
        <v>1061</v>
      </c>
      <c r="D183" s="3" t="s">
        <v>212</v>
      </c>
      <c r="E183" s="3" t="s">
        <v>212</v>
      </c>
      <c r="F183" s="3" t="s">
        <v>91</v>
      </c>
      <c r="G183" s="3" t="s">
        <v>2625</v>
      </c>
    </row>
    <row r="184" spans="1:7" ht="45" customHeight="1" x14ac:dyDescent="0.25">
      <c r="A184" s="3" t="s">
        <v>1070</v>
      </c>
      <c r="B184" s="3" t="s">
        <v>3933</v>
      </c>
      <c r="C184" s="3" t="s">
        <v>318</v>
      </c>
      <c r="D184" s="3" t="s">
        <v>212</v>
      </c>
      <c r="E184" s="3" t="s">
        <v>212</v>
      </c>
      <c r="F184" s="3" t="s">
        <v>91</v>
      </c>
      <c r="G184" s="3" t="s">
        <v>2625</v>
      </c>
    </row>
    <row r="185" spans="1:7" ht="45" customHeight="1" x14ac:dyDescent="0.25">
      <c r="A185" s="3" t="s">
        <v>1076</v>
      </c>
      <c r="B185" s="3" t="s">
        <v>3934</v>
      </c>
      <c r="C185" s="3" t="s">
        <v>1072</v>
      </c>
      <c r="D185" s="3" t="s">
        <v>212</v>
      </c>
      <c r="E185" s="3" t="s">
        <v>212</v>
      </c>
      <c r="F185" s="3" t="s">
        <v>91</v>
      </c>
      <c r="G185" s="3" t="s">
        <v>2625</v>
      </c>
    </row>
    <row r="186" spans="1:7" ht="45" customHeight="1" x14ac:dyDescent="0.25">
      <c r="A186" s="3" t="s">
        <v>1080</v>
      </c>
      <c r="B186" s="3" t="s">
        <v>3935</v>
      </c>
      <c r="C186" s="3" t="s">
        <v>148</v>
      </c>
      <c r="D186" s="3" t="s">
        <v>212</v>
      </c>
      <c r="E186" s="3" t="s">
        <v>212</v>
      </c>
      <c r="F186" s="3" t="s">
        <v>91</v>
      </c>
      <c r="G186" s="3" t="s">
        <v>2625</v>
      </c>
    </row>
    <row r="187" spans="1:7" ht="45" customHeight="1" x14ac:dyDescent="0.25">
      <c r="A187" s="3" t="s">
        <v>1086</v>
      </c>
      <c r="B187" s="3" t="s">
        <v>3936</v>
      </c>
      <c r="C187" s="3" t="s">
        <v>1082</v>
      </c>
      <c r="D187" s="3" t="s">
        <v>212</v>
      </c>
      <c r="E187" s="3" t="s">
        <v>212</v>
      </c>
      <c r="F187" s="3" t="s">
        <v>91</v>
      </c>
      <c r="G187" s="3" t="s">
        <v>2625</v>
      </c>
    </row>
    <row r="188" spans="1:7" ht="45" customHeight="1" x14ac:dyDescent="0.25">
      <c r="A188" s="3" t="s">
        <v>1090</v>
      </c>
      <c r="B188" s="3" t="s">
        <v>3937</v>
      </c>
      <c r="C188" s="3" t="s">
        <v>318</v>
      </c>
      <c r="D188" s="3" t="s">
        <v>212</v>
      </c>
      <c r="E188" s="3" t="s">
        <v>212</v>
      </c>
      <c r="F188" s="3" t="s">
        <v>91</v>
      </c>
      <c r="G188" s="3" t="s">
        <v>2625</v>
      </c>
    </row>
    <row r="189" spans="1:7" ht="45" customHeight="1" x14ac:dyDescent="0.25">
      <c r="A189" s="3" t="s">
        <v>1093</v>
      </c>
      <c r="B189" s="3" t="s">
        <v>3938</v>
      </c>
      <c r="C189" s="3" t="s">
        <v>1092</v>
      </c>
      <c r="D189" s="3" t="s">
        <v>212</v>
      </c>
      <c r="E189" s="3" t="s">
        <v>212</v>
      </c>
      <c r="F189" s="3" t="s">
        <v>91</v>
      </c>
      <c r="G189" s="3" t="s">
        <v>2625</v>
      </c>
    </row>
    <row r="190" spans="1:7" ht="45" customHeight="1" x14ac:dyDescent="0.25">
      <c r="A190" s="3" t="s">
        <v>1099</v>
      </c>
      <c r="B190" s="3" t="s">
        <v>3939</v>
      </c>
      <c r="C190" s="3" t="s">
        <v>318</v>
      </c>
      <c r="D190" s="3" t="s">
        <v>212</v>
      </c>
      <c r="E190" s="3" t="s">
        <v>212</v>
      </c>
      <c r="F190" s="3" t="s">
        <v>91</v>
      </c>
      <c r="G190" s="3" t="s">
        <v>2625</v>
      </c>
    </row>
    <row r="191" spans="1:7" ht="45" customHeight="1" x14ac:dyDescent="0.25">
      <c r="A191" s="3" t="s">
        <v>1106</v>
      </c>
      <c r="B191" s="3" t="s">
        <v>3940</v>
      </c>
      <c r="C191" s="3" t="s">
        <v>1101</v>
      </c>
      <c r="D191" s="3" t="s">
        <v>212</v>
      </c>
      <c r="E191" s="3" t="s">
        <v>212</v>
      </c>
      <c r="F191" s="3" t="s">
        <v>91</v>
      </c>
      <c r="G191" s="3" t="s">
        <v>2625</v>
      </c>
    </row>
    <row r="192" spans="1:7" ht="45" customHeight="1" x14ac:dyDescent="0.25">
      <c r="A192" s="3" t="s">
        <v>1110</v>
      </c>
      <c r="B192" s="3" t="s">
        <v>3941</v>
      </c>
      <c r="C192" s="3" t="s">
        <v>243</v>
      </c>
      <c r="D192" s="3" t="s">
        <v>212</v>
      </c>
      <c r="E192" s="3" t="s">
        <v>212</v>
      </c>
      <c r="F192" s="3" t="s">
        <v>91</v>
      </c>
      <c r="G192" s="3" t="s">
        <v>2625</v>
      </c>
    </row>
    <row r="193" spans="1:7" ht="45" customHeight="1" x14ac:dyDescent="0.25">
      <c r="A193" s="3" t="s">
        <v>1113</v>
      </c>
      <c r="B193" s="3" t="s">
        <v>3942</v>
      </c>
      <c r="C193" s="3" t="s">
        <v>83</v>
      </c>
      <c r="D193" s="3" t="s">
        <v>212</v>
      </c>
      <c r="E193" s="3" t="s">
        <v>212</v>
      </c>
      <c r="F193" s="3" t="s">
        <v>91</v>
      </c>
      <c r="G193" s="3" t="s">
        <v>2625</v>
      </c>
    </row>
    <row r="194" spans="1:7" ht="45" customHeight="1" x14ac:dyDescent="0.25">
      <c r="A194" s="3" t="s">
        <v>1119</v>
      </c>
      <c r="B194" s="3" t="s">
        <v>3943</v>
      </c>
      <c r="C194" s="3" t="s">
        <v>85</v>
      </c>
      <c r="D194" s="3" t="s">
        <v>212</v>
      </c>
      <c r="E194" s="3" t="s">
        <v>212</v>
      </c>
      <c r="F194" s="3" t="s">
        <v>91</v>
      </c>
      <c r="G194" s="3" t="s">
        <v>2625</v>
      </c>
    </row>
    <row r="195" spans="1:7" ht="45" customHeight="1" x14ac:dyDescent="0.25">
      <c r="A195" s="3" t="s">
        <v>1124</v>
      </c>
      <c r="B195" s="3" t="s">
        <v>3944</v>
      </c>
      <c r="C195" s="3" t="s">
        <v>155</v>
      </c>
      <c r="D195" s="3" t="s">
        <v>212</v>
      </c>
      <c r="E195" s="3" t="s">
        <v>212</v>
      </c>
      <c r="F195" s="3" t="s">
        <v>91</v>
      </c>
      <c r="G195" s="3" t="s">
        <v>2625</v>
      </c>
    </row>
    <row r="196" spans="1:7" ht="45" customHeight="1" x14ac:dyDescent="0.25">
      <c r="A196" s="3" t="s">
        <v>1129</v>
      </c>
      <c r="B196" s="3" t="s">
        <v>3945</v>
      </c>
      <c r="C196" s="3" t="s">
        <v>243</v>
      </c>
      <c r="D196" s="3" t="s">
        <v>212</v>
      </c>
      <c r="E196" s="3" t="s">
        <v>212</v>
      </c>
      <c r="F196" s="3" t="s">
        <v>91</v>
      </c>
      <c r="G196" s="3" t="s">
        <v>2625</v>
      </c>
    </row>
    <row r="197" spans="1:7" ht="45" customHeight="1" x14ac:dyDescent="0.25">
      <c r="A197" s="3" t="s">
        <v>1133</v>
      </c>
      <c r="B197" s="3" t="s">
        <v>3946</v>
      </c>
      <c r="C197" s="3" t="s">
        <v>224</v>
      </c>
      <c r="D197" s="3" t="s">
        <v>212</v>
      </c>
      <c r="E197" s="3" t="s">
        <v>212</v>
      </c>
      <c r="F197" s="3" t="s">
        <v>91</v>
      </c>
      <c r="G197" s="3" t="s">
        <v>2625</v>
      </c>
    </row>
    <row r="198" spans="1:7" ht="45" customHeight="1" x14ac:dyDescent="0.25">
      <c r="A198" s="3" t="s">
        <v>1137</v>
      </c>
      <c r="B198" s="3" t="s">
        <v>3947</v>
      </c>
      <c r="C198" s="3" t="s">
        <v>155</v>
      </c>
      <c r="D198" s="3" t="s">
        <v>212</v>
      </c>
      <c r="E198" s="3" t="s">
        <v>212</v>
      </c>
      <c r="F198" s="3" t="s">
        <v>91</v>
      </c>
      <c r="G198" s="3" t="s">
        <v>2625</v>
      </c>
    </row>
    <row r="199" spans="1:7" ht="45" customHeight="1" x14ac:dyDescent="0.25">
      <c r="A199" s="3" t="s">
        <v>1142</v>
      </c>
      <c r="B199" s="3" t="s">
        <v>3948</v>
      </c>
      <c r="C199" s="3" t="s">
        <v>109</v>
      </c>
      <c r="D199" s="3" t="s">
        <v>212</v>
      </c>
      <c r="E199" s="3" t="s">
        <v>212</v>
      </c>
      <c r="F199" s="3" t="s">
        <v>91</v>
      </c>
      <c r="G199" s="3" t="s">
        <v>2625</v>
      </c>
    </row>
    <row r="200" spans="1:7" ht="45" customHeight="1" x14ac:dyDescent="0.25">
      <c r="A200" s="3" t="s">
        <v>1148</v>
      </c>
      <c r="B200" s="3" t="s">
        <v>3949</v>
      </c>
      <c r="C200" s="3" t="s">
        <v>663</v>
      </c>
      <c r="D200" s="3" t="s">
        <v>212</v>
      </c>
      <c r="E200" s="3" t="s">
        <v>212</v>
      </c>
      <c r="F200" s="3" t="s">
        <v>91</v>
      </c>
      <c r="G200" s="3" t="s">
        <v>2625</v>
      </c>
    </row>
    <row r="201" spans="1:7" ht="45" customHeight="1" x14ac:dyDescent="0.25">
      <c r="A201" s="3" t="s">
        <v>1154</v>
      </c>
      <c r="B201" s="3" t="s">
        <v>3950</v>
      </c>
      <c r="C201" s="3" t="s">
        <v>85</v>
      </c>
      <c r="D201" s="3" t="s">
        <v>212</v>
      </c>
      <c r="E201" s="3" t="s">
        <v>212</v>
      </c>
      <c r="F201" s="3" t="s">
        <v>91</v>
      </c>
      <c r="G201" s="3" t="s">
        <v>2625</v>
      </c>
    </row>
    <row r="202" spans="1:7" ht="45" customHeight="1" x14ac:dyDescent="0.25">
      <c r="A202" s="3" t="s">
        <v>1159</v>
      </c>
      <c r="B202" s="3" t="s">
        <v>3951</v>
      </c>
      <c r="C202" s="3" t="s">
        <v>100</v>
      </c>
      <c r="D202" s="3" t="s">
        <v>212</v>
      </c>
      <c r="E202" s="3" t="s">
        <v>212</v>
      </c>
      <c r="F202" s="3" t="s">
        <v>91</v>
      </c>
      <c r="G202" s="3" t="s">
        <v>2625</v>
      </c>
    </row>
    <row r="203" spans="1:7" ht="45" customHeight="1" x14ac:dyDescent="0.25">
      <c r="A203" s="3" t="s">
        <v>1163</v>
      </c>
      <c r="B203" s="3" t="s">
        <v>3952</v>
      </c>
      <c r="C203" s="3" t="s">
        <v>155</v>
      </c>
      <c r="D203" s="3" t="s">
        <v>212</v>
      </c>
      <c r="E203" s="3" t="s">
        <v>212</v>
      </c>
      <c r="F203" s="3" t="s">
        <v>91</v>
      </c>
      <c r="G203" s="3" t="s">
        <v>2625</v>
      </c>
    </row>
    <row r="204" spans="1:7" ht="45" customHeight="1" x14ac:dyDescent="0.25">
      <c r="A204" s="3" t="s">
        <v>1167</v>
      </c>
      <c r="B204" s="3" t="s">
        <v>3953</v>
      </c>
      <c r="C204" s="3" t="s">
        <v>148</v>
      </c>
      <c r="D204" s="3" t="s">
        <v>212</v>
      </c>
      <c r="E204" s="3" t="s">
        <v>212</v>
      </c>
      <c r="F204" s="3" t="s">
        <v>91</v>
      </c>
      <c r="G204" s="3" t="s">
        <v>2625</v>
      </c>
    </row>
    <row r="205" spans="1:7" ht="45" customHeight="1" x14ac:dyDescent="0.25">
      <c r="A205" s="3" t="s">
        <v>1170</v>
      </c>
      <c r="B205" s="3" t="s">
        <v>3954</v>
      </c>
      <c r="C205" s="3" t="s">
        <v>155</v>
      </c>
      <c r="D205" s="3" t="s">
        <v>212</v>
      </c>
      <c r="E205" s="3" t="s">
        <v>212</v>
      </c>
      <c r="F205" s="3" t="s">
        <v>91</v>
      </c>
      <c r="G205" s="3" t="s">
        <v>2625</v>
      </c>
    </row>
    <row r="206" spans="1:7" ht="45" customHeight="1" x14ac:dyDescent="0.25">
      <c r="A206" s="3" t="s">
        <v>1174</v>
      </c>
      <c r="B206" s="3" t="s">
        <v>3955</v>
      </c>
      <c r="C206" s="3" t="s">
        <v>85</v>
      </c>
      <c r="D206" s="3" t="s">
        <v>212</v>
      </c>
      <c r="E206" s="3" t="s">
        <v>212</v>
      </c>
      <c r="F206" s="3" t="s">
        <v>91</v>
      </c>
      <c r="G206" s="3" t="s">
        <v>2625</v>
      </c>
    </row>
    <row r="207" spans="1:7" ht="45" customHeight="1" x14ac:dyDescent="0.25">
      <c r="A207" s="3" t="s">
        <v>1177</v>
      </c>
      <c r="B207" s="3" t="s">
        <v>3956</v>
      </c>
      <c r="C207" s="3" t="s">
        <v>312</v>
      </c>
      <c r="D207" s="3" t="s">
        <v>212</v>
      </c>
      <c r="E207" s="3" t="s">
        <v>212</v>
      </c>
      <c r="F207" s="3" t="s">
        <v>91</v>
      </c>
      <c r="G207" s="3" t="s">
        <v>2625</v>
      </c>
    </row>
    <row r="208" spans="1:7" ht="45" customHeight="1" x14ac:dyDescent="0.25">
      <c r="A208" s="3" t="s">
        <v>1181</v>
      </c>
      <c r="B208" s="3" t="s">
        <v>3957</v>
      </c>
      <c r="C208" s="3" t="s">
        <v>155</v>
      </c>
      <c r="D208" s="3" t="s">
        <v>212</v>
      </c>
      <c r="E208" s="3" t="s">
        <v>212</v>
      </c>
      <c r="F208" s="3" t="s">
        <v>91</v>
      </c>
      <c r="G208" s="3" t="s">
        <v>2625</v>
      </c>
    </row>
    <row r="209" spans="1:7" ht="45" customHeight="1" x14ac:dyDescent="0.25">
      <c r="A209" s="3" t="s">
        <v>1185</v>
      </c>
      <c r="B209" s="3" t="s">
        <v>3958</v>
      </c>
      <c r="C209" s="3" t="s">
        <v>515</v>
      </c>
      <c r="D209" s="3" t="s">
        <v>212</v>
      </c>
      <c r="E209" s="3" t="s">
        <v>212</v>
      </c>
      <c r="F209" s="3" t="s">
        <v>91</v>
      </c>
      <c r="G209" s="3" t="s">
        <v>2625</v>
      </c>
    </row>
    <row r="210" spans="1:7" ht="45" customHeight="1" x14ac:dyDescent="0.25">
      <c r="A210" s="3" t="s">
        <v>1189</v>
      </c>
      <c r="B210" s="3" t="s">
        <v>3959</v>
      </c>
      <c r="C210" s="3" t="s">
        <v>685</v>
      </c>
      <c r="D210" s="3" t="s">
        <v>212</v>
      </c>
      <c r="E210" s="3" t="s">
        <v>212</v>
      </c>
      <c r="F210" s="3" t="s">
        <v>91</v>
      </c>
      <c r="G210" s="3" t="s">
        <v>2625</v>
      </c>
    </row>
    <row r="211" spans="1:7" ht="45" customHeight="1" x14ac:dyDescent="0.25">
      <c r="A211" s="3" t="s">
        <v>1193</v>
      </c>
      <c r="B211" s="3" t="s">
        <v>3960</v>
      </c>
      <c r="C211" s="3" t="s">
        <v>155</v>
      </c>
      <c r="D211" s="3" t="s">
        <v>212</v>
      </c>
      <c r="E211" s="3" t="s">
        <v>212</v>
      </c>
      <c r="F211" s="3" t="s">
        <v>91</v>
      </c>
      <c r="G211" s="3" t="s">
        <v>2625</v>
      </c>
    </row>
    <row r="212" spans="1:7" ht="45" customHeight="1" x14ac:dyDescent="0.25">
      <c r="A212" s="3" t="s">
        <v>1198</v>
      </c>
      <c r="B212" s="3" t="s">
        <v>3961</v>
      </c>
      <c r="C212" s="3" t="s">
        <v>1092</v>
      </c>
      <c r="D212" s="3" t="s">
        <v>212</v>
      </c>
      <c r="E212" s="3" t="s">
        <v>212</v>
      </c>
      <c r="F212" s="3" t="s">
        <v>91</v>
      </c>
      <c r="G212" s="3" t="s">
        <v>2625</v>
      </c>
    </row>
    <row r="213" spans="1:7" ht="45" customHeight="1" x14ac:dyDescent="0.25">
      <c r="A213" s="3" t="s">
        <v>1201</v>
      </c>
      <c r="B213" s="3" t="s">
        <v>3962</v>
      </c>
      <c r="C213" s="3" t="s">
        <v>312</v>
      </c>
      <c r="D213" s="3" t="s">
        <v>212</v>
      </c>
      <c r="E213" s="3" t="s">
        <v>212</v>
      </c>
      <c r="F213" s="3" t="s">
        <v>91</v>
      </c>
      <c r="G213" s="3" t="s">
        <v>2625</v>
      </c>
    </row>
    <row r="214" spans="1:7" ht="45" customHeight="1" x14ac:dyDescent="0.25">
      <c r="A214" s="3" t="s">
        <v>1204</v>
      </c>
      <c r="B214" s="3" t="s">
        <v>3963</v>
      </c>
      <c r="C214" s="3" t="s">
        <v>685</v>
      </c>
      <c r="D214" s="3" t="s">
        <v>212</v>
      </c>
      <c r="E214" s="3" t="s">
        <v>212</v>
      </c>
      <c r="F214" s="3" t="s">
        <v>91</v>
      </c>
      <c r="G214" s="3" t="s">
        <v>2625</v>
      </c>
    </row>
    <row r="215" spans="1:7" ht="45" customHeight="1" x14ac:dyDescent="0.25">
      <c r="A215" s="3" t="s">
        <v>1208</v>
      </c>
      <c r="B215" s="3" t="s">
        <v>3964</v>
      </c>
      <c r="C215" s="3" t="s">
        <v>139</v>
      </c>
      <c r="D215" s="3" t="s">
        <v>212</v>
      </c>
      <c r="E215" s="3" t="s">
        <v>212</v>
      </c>
      <c r="F215" s="3" t="s">
        <v>91</v>
      </c>
      <c r="G215" s="3" t="s">
        <v>2625</v>
      </c>
    </row>
    <row r="216" spans="1:7" ht="45" customHeight="1" x14ac:dyDescent="0.25">
      <c r="A216" s="3" t="s">
        <v>1213</v>
      </c>
      <c r="B216" s="3" t="s">
        <v>3965</v>
      </c>
      <c r="C216" s="3" t="s">
        <v>139</v>
      </c>
      <c r="D216" s="3" t="s">
        <v>212</v>
      </c>
      <c r="E216" s="3" t="s">
        <v>212</v>
      </c>
      <c r="F216" s="3" t="s">
        <v>91</v>
      </c>
      <c r="G216" s="3" t="s">
        <v>2625</v>
      </c>
    </row>
    <row r="217" spans="1:7" ht="45" customHeight="1" x14ac:dyDescent="0.25">
      <c r="A217" s="3" t="s">
        <v>1216</v>
      </c>
      <c r="B217" s="3" t="s">
        <v>3966</v>
      </c>
      <c r="C217" s="3" t="s">
        <v>139</v>
      </c>
      <c r="D217" s="3" t="s">
        <v>212</v>
      </c>
      <c r="E217" s="3" t="s">
        <v>212</v>
      </c>
      <c r="F217" s="3" t="s">
        <v>91</v>
      </c>
      <c r="G217" s="3" t="s">
        <v>2625</v>
      </c>
    </row>
    <row r="218" spans="1:7" ht="45" customHeight="1" x14ac:dyDescent="0.25">
      <c r="A218" s="3" t="s">
        <v>1220</v>
      </c>
      <c r="B218" s="3" t="s">
        <v>3967</v>
      </c>
      <c r="C218" s="3" t="s">
        <v>301</v>
      </c>
      <c r="D218" s="3" t="s">
        <v>212</v>
      </c>
      <c r="E218" s="3" t="s">
        <v>212</v>
      </c>
      <c r="F218" s="3" t="s">
        <v>91</v>
      </c>
      <c r="G218" s="3" t="s">
        <v>2625</v>
      </c>
    </row>
    <row r="219" spans="1:7" ht="45" customHeight="1" x14ac:dyDescent="0.25">
      <c r="A219" s="3" t="s">
        <v>1227</v>
      </c>
      <c r="B219" s="3" t="s">
        <v>3968</v>
      </c>
      <c r="C219" s="3" t="s">
        <v>760</v>
      </c>
      <c r="D219" s="3" t="s">
        <v>212</v>
      </c>
      <c r="E219" s="3" t="s">
        <v>212</v>
      </c>
      <c r="F219" s="3" t="s">
        <v>91</v>
      </c>
      <c r="G219" s="3" t="s">
        <v>2625</v>
      </c>
    </row>
    <row r="220" spans="1:7" ht="45" customHeight="1" x14ac:dyDescent="0.25">
      <c r="A220" s="3" t="s">
        <v>1231</v>
      </c>
      <c r="B220" s="3" t="s">
        <v>3969</v>
      </c>
      <c r="C220" s="3" t="s">
        <v>596</v>
      </c>
      <c r="D220" s="3" t="s">
        <v>212</v>
      </c>
      <c r="E220" s="3" t="s">
        <v>212</v>
      </c>
      <c r="F220" s="3" t="s">
        <v>91</v>
      </c>
      <c r="G220" s="3" t="s">
        <v>2625</v>
      </c>
    </row>
    <row r="221" spans="1:7" ht="45" customHeight="1" x14ac:dyDescent="0.25">
      <c r="A221" s="3" t="s">
        <v>1234</v>
      </c>
      <c r="B221" s="3" t="s">
        <v>3970</v>
      </c>
      <c r="C221" s="3" t="s">
        <v>685</v>
      </c>
      <c r="D221" s="3" t="s">
        <v>212</v>
      </c>
      <c r="E221" s="3" t="s">
        <v>212</v>
      </c>
      <c r="F221" s="3" t="s">
        <v>91</v>
      </c>
      <c r="G221" s="3" t="s">
        <v>2625</v>
      </c>
    </row>
    <row r="222" spans="1:7" ht="45" customHeight="1" x14ac:dyDescent="0.25">
      <c r="A222" s="3" t="s">
        <v>1237</v>
      </c>
      <c r="B222" s="3" t="s">
        <v>3971</v>
      </c>
      <c r="C222" s="3" t="s">
        <v>155</v>
      </c>
      <c r="D222" s="3" t="s">
        <v>212</v>
      </c>
      <c r="E222" s="3" t="s">
        <v>212</v>
      </c>
      <c r="F222" s="3" t="s">
        <v>91</v>
      </c>
      <c r="G222" s="3" t="s">
        <v>2625</v>
      </c>
    </row>
    <row r="223" spans="1:7" ht="45" customHeight="1" x14ac:dyDescent="0.25">
      <c r="A223" s="3" t="s">
        <v>1241</v>
      </c>
      <c r="B223" s="3" t="s">
        <v>3972</v>
      </c>
      <c r="C223" s="3" t="s">
        <v>155</v>
      </c>
      <c r="D223" s="3" t="s">
        <v>212</v>
      </c>
      <c r="E223" s="3" t="s">
        <v>212</v>
      </c>
      <c r="F223" s="3" t="s">
        <v>91</v>
      </c>
      <c r="G223" s="3" t="s">
        <v>2625</v>
      </c>
    </row>
    <row r="224" spans="1:7" ht="45" customHeight="1" x14ac:dyDescent="0.25">
      <c r="A224" s="3" t="s">
        <v>1245</v>
      </c>
      <c r="B224" s="3" t="s">
        <v>3973</v>
      </c>
      <c r="C224" s="3" t="s">
        <v>301</v>
      </c>
      <c r="D224" s="3" t="s">
        <v>212</v>
      </c>
      <c r="E224" s="3" t="s">
        <v>212</v>
      </c>
      <c r="F224" s="3" t="s">
        <v>91</v>
      </c>
      <c r="G224" s="3" t="s">
        <v>2625</v>
      </c>
    </row>
    <row r="225" spans="1:7" ht="45" customHeight="1" x14ac:dyDescent="0.25">
      <c r="A225" s="3" t="s">
        <v>1248</v>
      </c>
      <c r="B225" s="3" t="s">
        <v>3974</v>
      </c>
      <c r="C225" s="3" t="s">
        <v>301</v>
      </c>
      <c r="D225" s="3" t="s">
        <v>212</v>
      </c>
      <c r="E225" s="3" t="s">
        <v>212</v>
      </c>
      <c r="F225" s="3" t="s">
        <v>91</v>
      </c>
      <c r="G225" s="3" t="s">
        <v>2625</v>
      </c>
    </row>
    <row r="226" spans="1:7" ht="45" customHeight="1" x14ac:dyDescent="0.25">
      <c r="A226" s="3" t="s">
        <v>1253</v>
      </c>
      <c r="B226" s="3" t="s">
        <v>3975</v>
      </c>
      <c r="C226" s="3" t="s">
        <v>685</v>
      </c>
      <c r="D226" s="3" t="s">
        <v>212</v>
      </c>
      <c r="E226" s="3" t="s">
        <v>212</v>
      </c>
      <c r="F226" s="3" t="s">
        <v>91</v>
      </c>
      <c r="G226" s="3" t="s">
        <v>2625</v>
      </c>
    </row>
    <row r="227" spans="1:7" ht="45" customHeight="1" x14ac:dyDescent="0.25">
      <c r="A227" s="3" t="s">
        <v>1258</v>
      </c>
      <c r="B227" s="3" t="s">
        <v>3976</v>
      </c>
      <c r="C227" s="3" t="s">
        <v>111</v>
      </c>
      <c r="D227" s="3" t="s">
        <v>212</v>
      </c>
      <c r="E227" s="3" t="s">
        <v>212</v>
      </c>
      <c r="F227" s="3" t="s">
        <v>91</v>
      </c>
      <c r="G227" s="3" t="s">
        <v>2625</v>
      </c>
    </row>
    <row r="228" spans="1:7" ht="45" customHeight="1" x14ac:dyDescent="0.25">
      <c r="A228" s="3" t="s">
        <v>1263</v>
      </c>
      <c r="B228" s="3" t="s">
        <v>3977</v>
      </c>
      <c r="C228" s="3" t="s">
        <v>224</v>
      </c>
      <c r="D228" s="3" t="s">
        <v>212</v>
      </c>
      <c r="E228" s="3" t="s">
        <v>212</v>
      </c>
      <c r="F228" s="3" t="s">
        <v>91</v>
      </c>
      <c r="G228" s="3" t="s">
        <v>2625</v>
      </c>
    </row>
    <row r="229" spans="1:7" ht="45" customHeight="1" x14ac:dyDescent="0.25">
      <c r="A229" s="3" t="s">
        <v>1268</v>
      </c>
      <c r="B229" s="3" t="s">
        <v>3978</v>
      </c>
      <c r="C229" s="3" t="s">
        <v>139</v>
      </c>
      <c r="D229" s="3" t="s">
        <v>212</v>
      </c>
      <c r="E229" s="3" t="s">
        <v>212</v>
      </c>
      <c r="F229" s="3" t="s">
        <v>91</v>
      </c>
      <c r="G229" s="3" t="s">
        <v>2625</v>
      </c>
    </row>
    <row r="230" spans="1:7" ht="45" customHeight="1" x14ac:dyDescent="0.25">
      <c r="A230" s="3" t="s">
        <v>1273</v>
      </c>
      <c r="B230" s="3" t="s">
        <v>3979</v>
      </c>
      <c r="C230" s="3" t="s">
        <v>155</v>
      </c>
      <c r="D230" s="3" t="s">
        <v>212</v>
      </c>
      <c r="E230" s="3" t="s">
        <v>212</v>
      </c>
      <c r="F230" s="3" t="s">
        <v>91</v>
      </c>
      <c r="G230" s="3" t="s">
        <v>2625</v>
      </c>
    </row>
    <row r="231" spans="1:7" ht="45" customHeight="1" x14ac:dyDescent="0.25">
      <c r="A231" s="3" t="s">
        <v>1276</v>
      </c>
      <c r="B231" s="3" t="s">
        <v>3980</v>
      </c>
      <c r="C231" s="3" t="s">
        <v>185</v>
      </c>
      <c r="D231" s="3" t="s">
        <v>212</v>
      </c>
      <c r="E231" s="3" t="s">
        <v>212</v>
      </c>
      <c r="F231" s="3" t="s">
        <v>91</v>
      </c>
      <c r="G231" s="3" t="s">
        <v>2625</v>
      </c>
    </row>
    <row r="232" spans="1:7" ht="45" customHeight="1" x14ac:dyDescent="0.25">
      <c r="A232" s="3" t="s">
        <v>1280</v>
      </c>
      <c r="B232" s="3" t="s">
        <v>3981</v>
      </c>
      <c r="C232" s="3" t="s">
        <v>155</v>
      </c>
      <c r="D232" s="3" t="s">
        <v>212</v>
      </c>
      <c r="E232" s="3" t="s">
        <v>212</v>
      </c>
      <c r="F232" s="3" t="s">
        <v>91</v>
      </c>
      <c r="G232" s="3" t="s">
        <v>2625</v>
      </c>
    </row>
    <row r="233" spans="1:7" ht="45" customHeight="1" x14ac:dyDescent="0.25">
      <c r="A233" s="3" t="s">
        <v>1284</v>
      </c>
      <c r="B233" s="3" t="s">
        <v>3982</v>
      </c>
      <c r="C233" s="3" t="s">
        <v>155</v>
      </c>
      <c r="D233" s="3" t="s">
        <v>212</v>
      </c>
      <c r="E233" s="3" t="s">
        <v>212</v>
      </c>
      <c r="F233" s="3" t="s">
        <v>91</v>
      </c>
      <c r="G233" s="3" t="s">
        <v>2625</v>
      </c>
    </row>
    <row r="234" spans="1:7" ht="45" customHeight="1" x14ac:dyDescent="0.25">
      <c r="A234" s="3" t="s">
        <v>1288</v>
      </c>
      <c r="B234" s="3" t="s">
        <v>3983</v>
      </c>
      <c r="C234" s="3" t="s">
        <v>85</v>
      </c>
      <c r="D234" s="3" t="s">
        <v>212</v>
      </c>
      <c r="E234" s="3" t="s">
        <v>212</v>
      </c>
      <c r="F234" s="3" t="s">
        <v>91</v>
      </c>
      <c r="G234" s="3" t="s">
        <v>2625</v>
      </c>
    </row>
    <row r="235" spans="1:7" ht="45" customHeight="1" x14ac:dyDescent="0.25">
      <c r="A235" s="3" t="s">
        <v>1293</v>
      </c>
      <c r="B235" s="3" t="s">
        <v>3984</v>
      </c>
      <c r="C235" s="3" t="s">
        <v>100</v>
      </c>
      <c r="D235" s="3" t="s">
        <v>212</v>
      </c>
      <c r="E235" s="3" t="s">
        <v>212</v>
      </c>
      <c r="F235" s="3" t="s">
        <v>91</v>
      </c>
      <c r="G235" s="3" t="s">
        <v>2625</v>
      </c>
    </row>
    <row r="236" spans="1:7" ht="45" customHeight="1" x14ac:dyDescent="0.25">
      <c r="A236" s="3" t="s">
        <v>1297</v>
      </c>
      <c r="B236" s="3" t="s">
        <v>3985</v>
      </c>
      <c r="C236" s="3" t="s">
        <v>318</v>
      </c>
      <c r="D236" s="3" t="s">
        <v>212</v>
      </c>
      <c r="E236" s="3" t="s">
        <v>212</v>
      </c>
      <c r="F236" s="3" t="s">
        <v>91</v>
      </c>
      <c r="G236" s="3" t="s">
        <v>2625</v>
      </c>
    </row>
    <row r="237" spans="1:7" ht="45" customHeight="1" x14ac:dyDescent="0.25">
      <c r="A237" s="3" t="s">
        <v>1301</v>
      </c>
      <c r="B237" s="3" t="s">
        <v>3986</v>
      </c>
      <c r="C237" s="3" t="s">
        <v>480</v>
      </c>
      <c r="D237" s="3" t="s">
        <v>212</v>
      </c>
      <c r="E237" s="3" t="s">
        <v>212</v>
      </c>
      <c r="F237" s="3" t="s">
        <v>91</v>
      </c>
      <c r="G237" s="3" t="s">
        <v>2625</v>
      </c>
    </row>
    <row r="238" spans="1:7" ht="45" customHeight="1" x14ac:dyDescent="0.25">
      <c r="A238" s="3" t="s">
        <v>1305</v>
      </c>
      <c r="B238" s="3" t="s">
        <v>3987</v>
      </c>
      <c r="C238" s="3" t="s">
        <v>1303</v>
      </c>
      <c r="D238" s="3" t="s">
        <v>212</v>
      </c>
      <c r="E238" s="3" t="s">
        <v>212</v>
      </c>
      <c r="F238" s="3" t="s">
        <v>91</v>
      </c>
      <c r="G238" s="3" t="s">
        <v>2625</v>
      </c>
    </row>
    <row r="239" spans="1:7" ht="45" customHeight="1" x14ac:dyDescent="0.25">
      <c r="A239" s="3" t="s">
        <v>1310</v>
      </c>
      <c r="B239" s="3" t="s">
        <v>3988</v>
      </c>
      <c r="C239" s="3" t="s">
        <v>224</v>
      </c>
      <c r="D239" s="3" t="s">
        <v>212</v>
      </c>
      <c r="E239" s="3" t="s">
        <v>212</v>
      </c>
      <c r="F239" s="3" t="s">
        <v>91</v>
      </c>
      <c r="G239" s="3" t="s">
        <v>2625</v>
      </c>
    </row>
    <row r="240" spans="1:7" ht="45" customHeight="1" x14ac:dyDescent="0.25">
      <c r="A240" s="3" t="s">
        <v>1315</v>
      </c>
      <c r="B240" s="3" t="s">
        <v>3989</v>
      </c>
      <c r="C240" s="3" t="s">
        <v>1312</v>
      </c>
      <c r="D240" s="3" t="s">
        <v>212</v>
      </c>
      <c r="E240" s="3" t="s">
        <v>212</v>
      </c>
      <c r="F240" s="3" t="s">
        <v>91</v>
      </c>
      <c r="G240" s="3" t="s">
        <v>2625</v>
      </c>
    </row>
    <row r="241" spans="1:7" ht="45" customHeight="1" x14ac:dyDescent="0.25">
      <c r="A241" s="3" t="s">
        <v>1317</v>
      </c>
      <c r="B241" s="3" t="s">
        <v>3990</v>
      </c>
      <c r="C241" s="3" t="s">
        <v>1092</v>
      </c>
      <c r="D241" s="3" t="s">
        <v>212</v>
      </c>
      <c r="E241" s="3" t="s">
        <v>212</v>
      </c>
      <c r="F241" s="3" t="s">
        <v>91</v>
      </c>
      <c r="G241" s="3" t="s">
        <v>2625</v>
      </c>
    </row>
    <row r="242" spans="1:7" ht="45" customHeight="1" x14ac:dyDescent="0.25">
      <c r="A242" s="3" t="s">
        <v>1320</v>
      </c>
      <c r="B242" s="3" t="s">
        <v>3991</v>
      </c>
      <c r="C242" s="3" t="s">
        <v>139</v>
      </c>
      <c r="D242" s="3" t="s">
        <v>212</v>
      </c>
      <c r="E242" s="3" t="s">
        <v>212</v>
      </c>
      <c r="F242" s="3" t="s">
        <v>91</v>
      </c>
      <c r="G242" s="3" t="s">
        <v>2625</v>
      </c>
    </row>
    <row r="243" spans="1:7" ht="45" customHeight="1" x14ac:dyDescent="0.25">
      <c r="A243" s="3" t="s">
        <v>1325</v>
      </c>
      <c r="B243" s="3" t="s">
        <v>3992</v>
      </c>
      <c r="C243" s="3" t="s">
        <v>318</v>
      </c>
      <c r="D243" s="3" t="s">
        <v>212</v>
      </c>
      <c r="E243" s="3" t="s">
        <v>212</v>
      </c>
      <c r="F243" s="3" t="s">
        <v>91</v>
      </c>
      <c r="G243" s="3" t="s">
        <v>2625</v>
      </c>
    </row>
    <row r="244" spans="1:7" ht="45" customHeight="1" x14ac:dyDescent="0.25">
      <c r="A244" s="3" t="s">
        <v>1328</v>
      </c>
      <c r="B244" s="3" t="s">
        <v>3993</v>
      </c>
      <c r="C244" s="3" t="s">
        <v>862</v>
      </c>
      <c r="D244" s="3" t="s">
        <v>212</v>
      </c>
      <c r="E244" s="3" t="s">
        <v>212</v>
      </c>
      <c r="F244" s="3" t="s">
        <v>91</v>
      </c>
      <c r="G244" s="3" t="s">
        <v>2625</v>
      </c>
    </row>
    <row r="245" spans="1:7" ht="45" customHeight="1" x14ac:dyDescent="0.25">
      <c r="A245" s="3" t="s">
        <v>1333</v>
      </c>
      <c r="B245" s="3" t="s">
        <v>3994</v>
      </c>
      <c r="C245" s="3" t="s">
        <v>1025</v>
      </c>
      <c r="D245" s="3" t="s">
        <v>212</v>
      </c>
      <c r="E245" s="3" t="s">
        <v>212</v>
      </c>
      <c r="F245" s="3" t="s">
        <v>91</v>
      </c>
      <c r="G245" s="3" t="s">
        <v>2625</v>
      </c>
    </row>
    <row r="246" spans="1:7" ht="45" customHeight="1" x14ac:dyDescent="0.25">
      <c r="A246" s="3" t="s">
        <v>1336</v>
      </c>
      <c r="B246" s="3" t="s">
        <v>3995</v>
      </c>
      <c r="C246" s="3" t="s">
        <v>85</v>
      </c>
      <c r="D246" s="3" t="s">
        <v>212</v>
      </c>
      <c r="E246" s="3" t="s">
        <v>212</v>
      </c>
      <c r="F246" s="3" t="s">
        <v>91</v>
      </c>
      <c r="G246" s="3" t="s">
        <v>2625</v>
      </c>
    </row>
    <row r="247" spans="1:7" ht="45" customHeight="1" x14ac:dyDescent="0.25">
      <c r="A247" s="3" t="s">
        <v>1340</v>
      </c>
      <c r="B247" s="3" t="s">
        <v>3996</v>
      </c>
      <c r="C247" s="3" t="s">
        <v>1101</v>
      </c>
      <c r="D247" s="3" t="s">
        <v>212</v>
      </c>
      <c r="E247" s="3" t="s">
        <v>212</v>
      </c>
      <c r="F247" s="3" t="s">
        <v>91</v>
      </c>
      <c r="G247" s="3" t="s">
        <v>2625</v>
      </c>
    </row>
    <row r="248" spans="1:7" ht="45" customHeight="1" x14ac:dyDescent="0.25">
      <c r="A248" s="3" t="s">
        <v>1344</v>
      </c>
      <c r="B248" s="3" t="s">
        <v>3997</v>
      </c>
      <c r="C248" s="3" t="s">
        <v>256</v>
      </c>
      <c r="D248" s="3" t="s">
        <v>212</v>
      </c>
      <c r="E248" s="3" t="s">
        <v>212</v>
      </c>
      <c r="F248" s="3" t="s">
        <v>91</v>
      </c>
      <c r="G248" s="3" t="s">
        <v>2625</v>
      </c>
    </row>
    <row r="249" spans="1:7" ht="45" customHeight="1" x14ac:dyDescent="0.25">
      <c r="A249" s="3" t="s">
        <v>1348</v>
      </c>
      <c r="B249" s="3" t="s">
        <v>3998</v>
      </c>
      <c r="C249" s="3" t="s">
        <v>85</v>
      </c>
      <c r="D249" s="3" t="s">
        <v>212</v>
      </c>
      <c r="E249" s="3" t="s">
        <v>212</v>
      </c>
      <c r="F249" s="3" t="s">
        <v>91</v>
      </c>
      <c r="G249" s="3" t="s">
        <v>2625</v>
      </c>
    </row>
    <row r="250" spans="1:7" ht="45" customHeight="1" x14ac:dyDescent="0.25">
      <c r="A250" s="3" t="s">
        <v>1351</v>
      </c>
      <c r="B250" s="3" t="s">
        <v>3999</v>
      </c>
      <c r="C250" s="3" t="s">
        <v>862</v>
      </c>
      <c r="D250" s="3" t="s">
        <v>212</v>
      </c>
      <c r="E250" s="3" t="s">
        <v>212</v>
      </c>
      <c r="F250" s="3" t="s">
        <v>91</v>
      </c>
      <c r="G250" s="3" t="s">
        <v>2625</v>
      </c>
    </row>
    <row r="251" spans="1:7" ht="45" customHeight="1" x14ac:dyDescent="0.25">
      <c r="A251" s="3" t="s">
        <v>1354</v>
      </c>
      <c r="B251" s="3" t="s">
        <v>4000</v>
      </c>
      <c r="C251" s="3" t="s">
        <v>85</v>
      </c>
      <c r="D251" s="3" t="s">
        <v>212</v>
      </c>
      <c r="E251" s="3" t="s">
        <v>212</v>
      </c>
      <c r="F251" s="3" t="s">
        <v>91</v>
      </c>
      <c r="G251" s="3" t="s">
        <v>2625</v>
      </c>
    </row>
    <row r="252" spans="1:7" ht="45" customHeight="1" x14ac:dyDescent="0.25">
      <c r="A252" s="3" t="s">
        <v>1359</v>
      </c>
      <c r="B252" s="3" t="s">
        <v>4001</v>
      </c>
      <c r="C252" s="3" t="s">
        <v>216</v>
      </c>
      <c r="D252" s="3" t="s">
        <v>212</v>
      </c>
      <c r="E252" s="3" t="s">
        <v>212</v>
      </c>
      <c r="F252" s="3" t="s">
        <v>91</v>
      </c>
      <c r="G252" s="3" t="s">
        <v>2625</v>
      </c>
    </row>
    <row r="253" spans="1:7" ht="45" customHeight="1" x14ac:dyDescent="0.25">
      <c r="A253" s="3" t="s">
        <v>1363</v>
      </c>
      <c r="B253" s="3" t="s">
        <v>4002</v>
      </c>
      <c r="C253" s="3" t="s">
        <v>139</v>
      </c>
      <c r="D253" s="3" t="s">
        <v>212</v>
      </c>
      <c r="E253" s="3" t="s">
        <v>212</v>
      </c>
      <c r="F253" s="3" t="s">
        <v>91</v>
      </c>
      <c r="G253" s="3" t="s">
        <v>2625</v>
      </c>
    </row>
    <row r="254" spans="1:7" ht="45" customHeight="1" x14ac:dyDescent="0.25">
      <c r="A254" s="3" t="s">
        <v>1366</v>
      </c>
      <c r="B254" s="3" t="s">
        <v>4003</v>
      </c>
      <c r="C254" s="3" t="s">
        <v>139</v>
      </c>
      <c r="D254" s="3" t="s">
        <v>212</v>
      </c>
      <c r="E254" s="3" t="s">
        <v>212</v>
      </c>
      <c r="F254" s="3" t="s">
        <v>91</v>
      </c>
      <c r="G254" s="3" t="s">
        <v>2625</v>
      </c>
    </row>
    <row r="255" spans="1:7" ht="45" customHeight="1" x14ac:dyDescent="0.25">
      <c r="A255" s="3" t="s">
        <v>1371</v>
      </c>
      <c r="B255" s="3" t="s">
        <v>4004</v>
      </c>
      <c r="C255" s="3" t="s">
        <v>243</v>
      </c>
      <c r="D255" s="3" t="s">
        <v>212</v>
      </c>
      <c r="E255" s="3" t="s">
        <v>212</v>
      </c>
      <c r="F255" s="3" t="s">
        <v>91</v>
      </c>
      <c r="G255" s="3" t="s">
        <v>2625</v>
      </c>
    </row>
    <row r="256" spans="1:7" ht="45" customHeight="1" x14ac:dyDescent="0.25">
      <c r="A256" s="3" t="s">
        <v>1375</v>
      </c>
      <c r="B256" s="3" t="s">
        <v>4005</v>
      </c>
      <c r="C256" s="3" t="s">
        <v>545</v>
      </c>
      <c r="D256" s="3" t="s">
        <v>212</v>
      </c>
      <c r="E256" s="3" t="s">
        <v>212</v>
      </c>
      <c r="F256" s="3" t="s">
        <v>91</v>
      </c>
      <c r="G256" s="3" t="s">
        <v>2625</v>
      </c>
    </row>
    <row r="257" spans="1:7" ht="45" customHeight="1" x14ac:dyDescent="0.25">
      <c r="A257" s="3" t="s">
        <v>1378</v>
      </c>
      <c r="B257" s="3" t="s">
        <v>4006</v>
      </c>
      <c r="C257" s="3" t="s">
        <v>155</v>
      </c>
      <c r="D257" s="3" t="s">
        <v>212</v>
      </c>
      <c r="E257" s="3" t="s">
        <v>212</v>
      </c>
      <c r="F257" s="3" t="s">
        <v>91</v>
      </c>
      <c r="G257" s="3" t="s">
        <v>2625</v>
      </c>
    </row>
    <row r="258" spans="1:7" ht="45" customHeight="1" x14ac:dyDescent="0.25">
      <c r="A258" s="3" t="s">
        <v>1382</v>
      </c>
      <c r="B258" s="3" t="s">
        <v>4007</v>
      </c>
      <c r="C258" s="3" t="s">
        <v>155</v>
      </c>
      <c r="D258" s="3" t="s">
        <v>212</v>
      </c>
      <c r="E258" s="3" t="s">
        <v>212</v>
      </c>
      <c r="F258" s="3" t="s">
        <v>91</v>
      </c>
      <c r="G258" s="3" t="s">
        <v>2625</v>
      </c>
    </row>
    <row r="259" spans="1:7" ht="45" customHeight="1" x14ac:dyDescent="0.25">
      <c r="A259" s="3" t="s">
        <v>1387</v>
      </c>
      <c r="B259" s="3" t="s">
        <v>4008</v>
      </c>
      <c r="C259" s="3" t="s">
        <v>148</v>
      </c>
      <c r="D259" s="3" t="s">
        <v>212</v>
      </c>
      <c r="E259" s="3" t="s">
        <v>212</v>
      </c>
      <c r="F259" s="3" t="s">
        <v>91</v>
      </c>
      <c r="G259" s="3" t="s">
        <v>2625</v>
      </c>
    </row>
    <row r="260" spans="1:7" ht="45" customHeight="1" x14ac:dyDescent="0.25">
      <c r="A260" s="3" t="s">
        <v>1391</v>
      </c>
      <c r="B260" s="3" t="s">
        <v>4009</v>
      </c>
      <c r="C260" s="3" t="s">
        <v>120</v>
      </c>
      <c r="D260" s="3" t="s">
        <v>212</v>
      </c>
      <c r="E260" s="3" t="s">
        <v>212</v>
      </c>
      <c r="F260" s="3" t="s">
        <v>91</v>
      </c>
      <c r="G260" s="3" t="s">
        <v>2625</v>
      </c>
    </row>
    <row r="261" spans="1:7" ht="45" customHeight="1" x14ac:dyDescent="0.25">
      <c r="A261" s="3" t="s">
        <v>1395</v>
      </c>
      <c r="B261" s="3" t="s">
        <v>4010</v>
      </c>
      <c r="C261" s="3" t="s">
        <v>318</v>
      </c>
      <c r="D261" s="3" t="s">
        <v>212</v>
      </c>
      <c r="E261" s="3" t="s">
        <v>212</v>
      </c>
      <c r="F261" s="3" t="s">
        <v>91</v>
      </c>
      <c r="G261" s="3" t="s">
        <v>2625</v>
      </c>
    </row>
    <row r="262" spans="1:7" ht="45" customHeight="1" x14ac:dyDescent="0.25">
      <c r="A262" s="3" t="s">
        <v>1398</v>
      </c>
      <c r="B262" s="3" t="s">
        <v>4011</v>
      </c>
      <c r="C262" s="3" t="s">
        <v>216</v>
      </c>
      <c r="D262" s="3" t="s">
        <v>212</v>
      </c>
      <c r="E262" s="3" t="s">
        <v>212</v>
      </c>
      <c r="F262" s="3" t="s">
        <v>91</v>
      </c>
      <c r="G262" s="3" t="s">
        <v>2625</v>
      </c>
    </row>
    <row r="263" spans="1:7" ht="45" customHeight="1" x14ac:dyDescent="0.25">
      <c r="A263" s="3" t="s">
        <v>1403</v>
      </c>
      <c r="B263" s="3" t="s">
        <v>4012</v>
      </c>
      <c r="C263" s="3" t="s">
        <v>100</v>
      </c>
      <c r="D263" s="3" t="s">
        <v>212</v>
      </c>
      <c r="E263" s="3" t="s">
        <v>212</v>
      </c>
      <c r="F263" s="3" t="s">
        <v>91</v>
      </c>
      <c r="G263" s="3" t="s">
        <v>2625</v>
      </c>
    </row>
    <row r="264" spans="1:7" ht="45" customHeight="1" x14ac:dyDescent="0.25">
      <c r="A264" s="3" t="s">
        <v>1407</v>
      </c>
      <c r="B264" s="3" t="s">
        <v>4013</v>
      </c>
      <c r="C264" s="3" t="s">
        <v>196</v>
      </c>
      <c r="D264" s="3" t="s">
        <v>212</v>
      </c>
      <c r="E264" s="3" t="s">
        <v>212</v>
      </c>
      <c r="F264" s="3" t="s">
        <v>91</v>
      </c>
      <c r="G264" s="3" t="s">
        <v>2625</v>
      </c>
    </row>
    <row r="265" spans="1:7" ht="45" customHeight="1" x14ac:dyDescent="0.25">
      <c r="A265" s="3" t="s">
        <v>1411</v>
      </c>
      <c r="B265" s="3" t="s">
        <v>4014</v>
      </c>
      <c r="C265" s="3" t="s">
        <v>85</v>
      </c>
      <c r="D265" s="3" t="s">
        <v>212</v>
      </c>
      <c r="E265" s="3" t="s">
        <v>212</v>
      </c>
      <c r="F265" s="3" t="s">
        <v>91</v>
      </c>
      <c r="G265" s="3" t="s">
        <v>2625</v>
      </c>
    </row>
    <row r="266" spans="1:7" ht="45" customHeight="1" x14ac:dyDescent="0.25">
      <c r="A266" s="3" t="s">
        <v>1415</v>
      </c>
      <c r="B266" s="3" t="s">
        <v>4015</v>
      </c>
      <c r="C266" s="3" t="s">
        <v>155</v>
      </c>
      <c r="D266" s="3" t="s">
        <v>212</v>
      </c>
      <c r="E266" s="3" t="s">
        <v>212</v>
      </c>
      <c r="F266" s="3" t="s">
        <v>91</v>
      </c>
      <c r="G266" s="3" t="s">
        <v>2625</v>
      </c>
    </row>
    <row r="267" spans="1:7" ht="45" customHeight="1" x14ac:dyDescent="0.25">
      <c r="A267" s="3" t="s">
        <v>1419</v>
      </c>
      <c r="B267" s="3" t="s">
        <v>4016</v>
      </c>
      <c r="C267" s="3" t="s">
        <v>224</v>
      </c>
      <c r="D267" s="3" t="s">
        <v>212</v>
      </c>
      <c r="E267" s="3" t="s">
        <v>212</v>
      </c>
      <c r="F267" s="3" t="s">
        <v>91</v>
      </c>
      <c r="G267" s="3" t="s">
        <v>2625</v>
      </c>
    </row>
    <row r="268" spans="1:7" ht="45" customHeight="1" x14ac:dyDescent="0.25">
      <c r="A268" s="3" t="s">
        <v>1423</v>
      </c>
      <c r="B268" s="3" t="s">
        <v>4017</v>
      </c>
      <c r="C268" s="3" t="s">
        <v>837</v>
      </c>
      <c r="D268" s="3" t="s">
        <v>212</v>
      </c>
      <c r="E268" s="3" t="s">
        <v>212</v>
      </c>
      <c r="F268" s="3" t="s">
        <v>91</v>
      </c>
      <c r="G268" s="3" t="s">
        <v>2625</v>
      </c>
    </row>
    <row r="269" spans="1:7" ht="45" customHeight="1" x14ac:dyDescent="0.25">
      <c r="A269" s="3" t="s">
        <v>1425</v>
      </c>
      <c r="B269" s="3" t="s">
        <v>4018</v>
      </c>
      <c r="C269" s="3" t="s">
        <v>318</v>
      </c>
      <c r="D269" s="3" t="s">
        <v>212</v>
      </c>
      <c r="E269" s="3" t="s">
        <v>212</v>
      </c>
      <c r="F269" s="3" t="s">
        <v>91</v>
      </c>
      <c r="G269" s="3" t="s">
        <v>2625</v>
      </c>
    </row>
    <row r="270" spans="1:7" ht="45" customHeight="1" x14ac:dyDescent="0.25">
      <c r="A270" s="3" t="s">
        <v>1430</v>
      </c>
      <c r="B270" s="3" t="s">
        <v>4019</v>
      </c>
      <c r="C270" s="3" t="s">
        <v>85</v>
      </c>
      <c r="D270" s="3" t="s">
        <v>212</v>
      </c>
      <c r="E270" s="3" t="s">
        <v>212</v>
      </c>
      <c r="F270" s="3" t="s">
        <v>91</v>
      </c>
      <c r="G270" s="3" t="s">
        <v>2625</v>
      </c>
    </row>
    <row r="271" spans="1:7" ht="45" customHeight="1" x14ac:dyDescent="0.25">
      <c r="A271" s="3" t="s">
        <v>1437</v>
      </c>
      <c r="B271" s="3" t="s">
        <v>4020</v>
      </c>
      <c r="C271" s="3" t="s">
        <v>318</v>
      </c>
      <c r="D271" s="3" t="s">
        <v>212</v>
      </c>
      <c r="E271" s="3" t="s">
        <v>212</v>
      </c>
      <c r="F271" s="3" t="s">
        <v>91</v>
      </c>
      <c r="G271" s="3" t="s">
        <v>2625</v>
      </c>
    </row>
    <row r="272" spans="1:7" ht="45" customHeight="1" x14ac:dyDescent="0.25">
      <c r="A272" s="3" t="s">
        <v>1440</v>
      </c>
      <c r="B272" s="3" t="s">
        <v>4021</v>
      </c>
      <c r="C272" s="3" t="s">
        <v>1101</v>
      </c>
      <c r="D272" s="3" t="s">
        <v>212</v>
      </c>
      <c r="E272" s="3" t="s">
        <v>212</v>
      </c>
      <c r="F272" s="3" t="s">
        <v>91</v>
      </c>
      <c r="G272" s="3" t="s">
        <v>2625</v>
      </c>
    </row>
    <row r="273" spans="1:7" ht="45" customHeight="1" x14ac:dyDescent="0.25">
      <c r="A273" s="3" t="s">
        <v>1442</v>
      </c>
      <c r="B273" s="3" t="s">
        <v>4022</v>
      </c>
      <c r="C273" s="3" t="s">
        <v>196</v>
      </c>
      <c r="D273" s="3" t="s">
        <v>212</v>
      </c>
      <c r="E273" s="3" t="s">
        <v>212</v>
      </c>
      <c r="F273" s="3" t="s">
        <v>91</v>
      </c>
      <c r="G273" s="3" t="s">
        <v>2625</v>
      </c>
    </row>
    <row r="274" spans="1:7" ht="45" customHeight="1" x14ac:dyDescent="0.25">
      <c r="A274" s="3" t="s">
        <v>1446</v>
      </c>
      <c r="B274" s="3" t="s">
        <v>4023</v>
      </c>
      <c r="C274" s="3" t="s">
        <v>85</v>
      </c>
      <c r="D274" s="3" t="s">
        <v>212</v>
      </c>
      <c r="E274" s="3" t="s">
        <v>212</v>
      </c>
      <c r="F274" s="3" t="s">
        <v>91</v>
      </c>
      <c r="G274" s="3" t="s">
        <v>2625</v>
      </c>
    </row>
    <row r="275" spans="1:7" ht="45" customHeight="1" x14ac:dyDescent="0.25">
      <c r="A275" s="3" t="s">
        <v>1451</v>
      </c>
      <c r="B275" s="3" t="s">
        <v>4024</v>
      </c>
      <c r="C275" s="3" t="s">
        <v>289</v>
      </c>
      <c r="D275" s="3" t="s">
        <v>212</v>
      </c>
      <c r="E275" s="3" t="s">
        <v>212</v>
      </c>
      <c r="F275" s="3" t="s">
        <v>91</v>
      </c>
      <c r="G275" s="3" t="s">
        <v>2625</v>
      </c>
    </row>
    <row r="276" spans="1:7" ht="45" customHeight="1" x14ac:dyDescent="0.25">
      <c r="A276" s="3" t="s">
        <v>1455</v>
      </c>
      <c r="B276" s="3" t="s">
        <v>4025</v>
      </c>
      <c r="C276" s="3" t="s">
        <v>196</v>
      </c>
      <c r="D276" s="3" t="s">
        <v>212</v>
      </c>
      <c r="E276" s="3" t="s">
        <v>212</v>
      </c>
      <c r="F276" s="3" t="s">
        <v>91</v>
      </c>
      <c r="G276" s="3" t="s">
        <v>2625</v>
      </c>
    </row>
    <row r="277" spans="1:7" ht="45" customHeight="1" x14ac:dyDescent="0.25">
      <c r="A277" s="3" t="s">
        <v>1460</v>
      </c>
      <c r="B277" s="3" t="s">
        <v>4026</v>
      </c>
      <c r="C277" s="3" t="s">
        <v>155</v>
      </c>
      <c r="D277" s="3" t="s">
        <v>212</v>
      </c>
      <c r="E277" s="3" t="s">
        <v>212</v>
      </c>
      <c r="F277" s="3" t="s">
        <v>91</v>
      </c>
      <c r="G277" s="3" t="s">
        <v>2625</v>
      </c>
    </row>
    <row r="278" spans="1:7" ht="45" customHeight="1" x14ac:dyDescent="0.25">
      <c r="A278" s="3" t="s">
        <v>1464</v>
      </c>
      <c r="B278" s="3" t="s">
        <v>4027</v>
      </c>
      <c r="C278" s="3" t="s">
        <v>1462</v>
      </c>
      <c r="D278" s="3" t="s">
        <v>212</v>
      </c>
      <c r="E278" s="3" t="s">
        <v>212</v>
      </c>
      <c r="F278" s="3" t="s">
        <v>91</v>
      </c>
      <c r="G278" s="3" t="s">
        <v>2625</v>
      </c>
    </row>
    <row r="279" spans="1:7" ht="45" customHeight="1" x14ac:dyDescent="0.25">
      <c r="A279" s="3" t="s">
        <v>1467</v>
      </c>
      <c r="B279" s="3" t="s">
        <v>4028</v>
      </c>
      <c r="C279" s="3" t="s">
        <v>85</v>
      </c>
      <c r="D279" s="3" t="s">
        <v>212</v>
      </c>
      <c r="E279" s="3" t="s">
        <v>212</v>
      </c>
      <c r="F279" s="3" t="s">
        <v>91</v>
      </c>
      <c r="G279" s="3" t="s">
        <v>2625</v>
      </c>
    </row>
    <row r="280" spans="1:7" ht="45" customHeight="1" x14ac:dyDescent="0.25">
      <c r="A280" s="3" t="s">
        <v>1472</v>
      </c>
      <c r="B280" s="3" t="s">
        <v>4029</v>
      </c>
      <c r="C280" s="3" t="s">
        <v>224</v>
      </c>
      <c r="D280" s="3" t="s">
        <v>212</v>
      </c>
      <c r="E280" s="3" t="s">
        <v>212</v>
      </c>
      <c r="F280" s="3" t="s">
        <v>91</v>
      </c>
      <c r="G280" s="3" t="s">
        <v>2625</v>
      </c>
    </row>
    <row r="281" spans="1:7" ht="45" customHeight="1" x14ac:dyDescent="0.25">
      <c r="A281" s="3" t="s">
        <v>1477</v>
      </c>
      <c r="B281" s="3" t="s">
        <v>4030</v>
      </c>
      <c r="C281" s="3" t="s">
        <v>515</v>
      </c>
      <c r="D281" s="3" t="s">
        <v>212</v>
      </c>
      <c r="E281" s="3" t="s">
        <v>212</v>
      </c>
      <c r="F281" s="3" t="s">
        <v>91</v>
      </c>
      <c r="G281" s="3" t="s">
        <v>2625</v>
      </c>
    </row>
    <row r="282" spans="1:7" ht="45" customHeight="1" x14ac:dyDescent="0.25">
      <c r="A282" s="3" t="s">
        <v>1480</v>
      </c>
      <c r="B282" s="3" t="s">
        <v>4031</v>
      </c>
      <c r="C282" s="3" t="s">
        <v>185</v>
      </c>
      <c r="D282" s="3" t="s">
        <v>212</v>
      </c>
      <c r="E282" s="3" t="s">
        <v>212</v>
      </c>
      <c r="F282" s="3" t="s">
        <v>91</v>
      </c>
      <c r="G282" s="3" t="s">
        <v>2625</v>
      </c>
    </row>
    <row r="283" spans="1:7" ht="45" customHeight="1" x14ac:dyDescent="0.25">
      <c r="A283" s="3" t="s">
        <v>1484</v>
      </c>
      <c r="B283" s="3" t="s">
        <v>4032</v>
      </c>
      <c r="C283" s="3" t="s">
        <v>155</v>
      </c>
      <c r="D283" s="3" t="s">
        <v>212</v>
      </c>
      <c r="E283" s="3" t="s">
        <v>212</v>
      </c>
      <c r="F283" s="3" t="s">
        <v>91</v>
      </c>
      <c r="G283" s="3" t="s">
        <v>2625</v>
      </c>
    </row>
    <row r="284" spans="1:7" ht="45" customHeight="1" x14ac:dyDescent="0.25">
      <c r="A284" s="3" t="s">
        <v>1487</v>
      </c>
      <c r="B284" s="3" t="s">
        <v>4033</v>
      </c>
      <c r="C284" s="3" t="s">
        <v>1046</v>
      </c>
      <c r="D284" s="3" t="s">
        <v>212</v>
      </c>
      <c r="E284" s="3" t="s">
        <v>212</v>
      </c>
      <c r="F284" s="3" t="s">
        <v>91</v>
      </c>
      <c r="G284" s="3" t="s">
        <v>2625</v>
      </c>
    </row>
    <row r="285" spans="1:7" ht="45" customHeight="1" x14ac:dyDescent="0.25">
      <c r="A285" s="3" t="s">
        <v>1493</v>
      </c>
      <c r="B285" s="3" t="s">
        <v>4034</v>
      </c>
      <c r="C285" s="3" t="s">
        <v>760</v>
      </c>
      <c r="D285" s="3" t="s">
        <v>212</v>
      </c>
      <c r="E285" s="3" t="s">
        <v>212</v>
      </c>
      <c r="F285" s="3" t="s">
        <v>91</v>
      </c>
      <c r="G285" s="3" t="s">
        <v>2625</v>
      </c>
    </row>
    <row r="286" spans="1:7" ht="45" customHeight="1" x14ac:dyDescent="0.25">
      <c r="A286" s="3" t="s">
        <v>1498</v>
      </c>
      <c r="B286" s="3" t="s">
        <v>4035</v>
      </c>
      <c r="C286" s="3" t="s">
        <v>243</v>
      </c>
      <c r="D286" s="3" t="s">
        <v>212</v>
      </c>
      <c r="E286" s="3" t="s">
        <v>212</v>
      </c>
      <c r="F286" s="3" t="s">
        <v>91</v>
      </c>
      <c r="G286" s="3" t="s">
        <v>2625</v>
      </c>
    </row>
    <row r="287" spans="1:7" ht="45" customHeight="1" x14ac:dyDescent="0.25">
      <c r="A287" s="3" t="s">
        <v>1502</v>
      </c>
      <c r="B287" s="3" t="s">
        <v>4036</v>
      </c>
      <c r="C287" s="3" t="s">
        <v>148</v>
      </c>
      <c r="D287" s="3" t="s">
        <v>212</v>
      </c>
      <c r="E287" s="3" t="s">
        <v>212</v>
      </c>
      <c r="F287" s="3" t="s">
        <v>91</v>
      </c>
      <c r="G287" s="3" t="s">
        <v>2625</v>
      </c>
    </row>
    <row r="288" spans="1:7" ht="45" customHeight="1" x14ac:dyDescent="0.25">
      <c r="A288" s="3" t="s">
        <v>1506</v>
      </c>
      <c r="B288" s="3" t="s">
        <v>4037</v>
      </c>
      <c r="C288" s="3" t="s">
        <v>139</v>
      </c>
      <c r="D288" s="3" t="s">
        <v>212</v>
      </c>
      <c r="E288" s="3" t="s">
        <v>212</v>
      </c>
      <c r="F288" s="3" t="s">
        <v>91</v>
      </c>
      <c r="G288" s="3" t="s">
        <v>2625</v>
      </c>
    </row>
    <row r="289" spans="1:7" ht="45" customHeight="1" x14ac:dyDescent="0.25">
      <c r="A289" s="3" t="s">
        <v>1511</v>
      </c>
      <c r="B289" s="3" t="s">
        <v>4038</v>
      </c>
      <c r="C289" s="3" t="s">
        <v>224</v>
      </c>
      <c r="D289" s="3" t="s">
        <v>212</v>
      </c>
      <c r="E289" s="3" t="s">
        <v>212</v>
      </c>
      <c r="F289" s="3" t="s">
        <v>91</v>
      </c>
      <c r="G289" s="3" t="s">
        <v>2625</v>
      </c>
    </row>
    <row r="290" spans="1:7" ht="45" customHeight="1" x14ac:dyDescent="0.25">
      <c r="A290" s="3" t="s">
        <v>1514</v>
      </c>
      <c r="B290" s="3" t="s">
        <v>4039</v>
      </c>
      <c r="C290" s="3" t="s">
        <v>224</v>
      </c>
      <c r="D290" s="3" t="s">
        <v>212</v>
      </c>
      <c r="E290" s="3" t="s">
        <v>212</v>
      </c>
      <c r="F290" s="3" t="s">
        <v>91</v>
      </c>
      <c r="G290" s="3" t="s">
        <v>2625</v>
      </c>
    </row>
    <row r="291" spans="1:7" ht="45" customHeight="1" x14ac:dyDescent="0.25">
      <c r="A291" s="3" t="s">
        <v>1517</v>
      </c>
      <c r="B291" s="3" t="s">
        <v>4040</v>
      </c>
      <c r="C291" s="3" t="s">
        <v>1312</v>
      </c>
      <c r="D291" s="3" t="s">
        <v>212</v>
      </c>
      <c r="E291" s="3" t="s">
        <v>212</v>
      </c>
      <c r="F291" s="3" t="s">
        <v>91</v>
      </c>
      <c r="G291" s="3" t="s">
        <v>2625</v>
      </c>
    </row>
    <row r="292" spans="1:7" ht="45" customHeight="1" x14ac:dyDescent="0.25">
      <c r="A292" s="3" t="s">
        <v>1522</v>
      </c>
      <c r="B292" s="3" t="s">
        <v>4041</v>
      </c>
      <c r="C292" s="3" t="s">
        <v>1519</v>
      </c>
      <c r="D292" s="3" t="s">
        <v>212</v>
      </c>
      <c r="E292" s="3" t="s">
        <v>212</v>
      </c>
      <c r="F292" s="3" t="s">
        <v>91</v>
      </c>
      <c r="G292" s="3" t="s">
        <v>2625</v>
      </c>
    </row>
    <row r="293" spans="1:7" ht="45" customHeight="1" x14ac:dyDescent="0.25">
      <c r="A293" s="3" t="s">
        <v>1525</v>
      </c>
      <c r="B293" s="3" t="s">
        <v>4042</v>
      </c>
      <c r="C293" s="3" t="s">
        <v>318</v>
      </c>
      <c r="D293" s="3" t="s">
        <v>212</v>
      </c>
      <c r="E293" s="3" t="s">
        <v>212</v>
      </c>
      <c r="F293" s="3" t="s">
        <v>91</v>
      </c>
      <c r="G293" s="3" t="s">
        <v>2625</v>
      </c>
    </row>
    <row r="294" spans="1:7" ht="45" customHeight="1" x14ac:dyDescent="0.25">
      <c r="A294" s="3" t="s">
        <v>1530</v>
      </c>
      <c r="B294" s="3" t="s">
        <v>4043</v>
      </c>
      <c r="C294" s="3" t="s">
        <v>760</v>
      </c>
      <c r="D294" s="3" t="s">
        <v>212</v>
      </c>
      <c r="E294" s="3" t="s">
        <v>212</v>
      </c>
      <c r="F294" s="3" t="s">
        <v>91</v>
      </c>
      <c r="G294" s="3" t="s">
        <v>2625</v>
      </c>
    </row>
    <row r="295" spans="1:7" ht="45" customHeight="1" x14ac:dyDescent="0.25">
      <c r="A295" s="3" t="s">
        <v>1534</v>
      </c>
      <c r="B295" s="3" t="s">
        <v>4044</v>
      </c>
      <c r="C295" s="3" t="s">
        <v>1532</v>
      </c>
      <c r="D295" s="3" t="s">
        <v>212</v>
      </c>
      <c r="E295" s="3" t="s">
        <v>212</v>
      </c>
      <c r="F295" s="3" t="s">
        <v>91</v>
      </c>
      <c r="G295" s="3" t="s">
        <v>2625</v>
      </c>
    </row>
    <row r="296" spans="1:7" ht="45" customHeight="1" x14ac:dyDescent="0.25">
      <c r="A296" s="3" t="s">
        <v>1538</v>
      </c>
      <c r="B296" s="3" t="s">
        <v>4045</v>
      </c>
      <c r="C296" s="3" t="s">
        <v>760</v>
      </c>
      <c r="D296" s="3" t="s">
        <v>212</v>
      </c>
      <c r="E296" s="3" t="s">
        <v>212</v>
      </c>
      <c r="F296" s="3" t="s">
        <v>91</v>
      </c>
      <c r="G296" s="3" t="s">
        <v>2625</v>
      </c>
    </row>
    <row r="297" spans="1:7" ht="45" customHeight="1" x14ac:dyDescent="0.25">
      <c r="A297" s="3" t="s">
        <v>1541</v>
      </c>
      <c r="B297" s="3" t="s">
        <v>4046</v>
      </c>
      <c r="C297" s="3" t="s">
        <v>155</v>
      </c>
      <c r="D297" s="3" t="s">
        <v>212</v>
      </c>
      <c r="E297" s="3" t="s">
        <v>212</v>
      </c>
      <c r="F297" s="3" t="s">
        <v>91</v>
      </c>
      <c r="G297" s="3" t="s">
        <v>2625</v>
      </c>
    </row>
    <row r="298" spans="1:7" ht="45" customHeight="1" x14ac:dyDescent="0.25">
      <c r="A298" s="3" t="s">
        <v>1544</v>
      </c>
      <c r="B298" s="3" t="s">
        <v>4047</v>
      </c>
      <c r="C298" s="3" t="s">
        <v>139</v>
      </c>
      <c r="D298" s="3" t="s">
        <v>212</v>
      </c>
      <c r="E298" s="3" t="s">
        <v>212</v>
      </c>
      <c r="F298" s="3" t="s">
        <v>91</v>
      </c>
      <c r="G298" s="3" t="s">
        <v>2625</v>
      </c>
    </row>
    <row r="299" spans="1:7" ht="45" customHeight="1" x14ac:dyDescent="0.25">
      <c r="A299" s="3" t="s">
        <v>1547</v>
      </c>
      <c r="B299" s="3" t="s">
        <v>4048</v>
      </c>
      <c r="C299" s="3" t="s">
        <v>139</v>
      </c>
      <c r="D299" s="3" t="s">
        <v>212</v>
      </c>
      <c r="E299" s="3" t="s">
        <v>212</v>
      </c>
      <c r="F299" s="3" t="s">
        <v>91</v>
      </c>
      <c r="G299" s="3" t="s">
        <v>2625</v>
      </c>
    </row>
    <row r="300" spans="1:7" ht="45" customHeight="1" x14ac:dyDescent="0.25">
      <c r="A300" s="3" t="s">
        <v>1550</v>
      </c>
      <c r="B300" s="3" t="s">
        <v>4049</v>
      </c>
      <c r="C300" s="3" t="s">
        <v>139</v>
      </c>
      <c r="D300" s="3" t="s">
        <v>212</v>
      </c>
      <c r="E300" s="3" t="s">
        <v>212</v>
      </c>
      <c r="F300" s="3" t="s">
        <v>91</v>
      </c>
      <c r="G300" s="3" t="s">
        <v>2625</v>
      </c>
    </row>
    <row r="301" spans="1:7" ht="45" customHeight="1" x14ac:dyDescent="0.25">
      <c r="A301" s="3" t="s">
        <v>1553</v>
      </c>
      <c r="B301" s="3" t="s">
        <v>4050</v>
      </c>
      <c r="C301" s="3" t="s">
        <v>85</v>
      </c>
      <c r="D301" s="3" t="s">
        <v>212</v>
      </c>
      <c r="E301" s="3" t="s">
        <v>212</v>
      </c>
      <c r="F301" s="3" t="s">
        <v>91</v>
      </c>
      <c r="G301" s="3" t="s">
        <v>2625</v>
      </c>
    </row>
    <row r="302" spans="1:7" ht="45" customHeight="1" x14ac:dyDescent="0.25">
      <c r="A302" s="3" t="s">
        <v>1559</v>
      </c>
      <c r="B302" s="3" t="s">
        <v>4051</v>
      </c>
      <c r="C302" s="3" t="s">
        <v>111</v>
      </c>
      <c r="D302" s="3" t="s">
        <v>212</v>
      </c>
      <c r="E302" s="3" t="s">
        <v>212</v>
      </c>
      <c r="F302" s="3" t="s">
        <v>91</v>
      </c>
      <c r="G302" s="3" t="s">
        <v>2625</v>
      </c>
    </row>
    <row r="303" spans="1:7" ht="45" customHeight="1" x14ac:dyDescent="0.25">
      <c r="A303" s="3" t="s">
        <v>1564</v>
      </c>
      <c r="B303" s="3" t="s">
        <v>4052</v>
      </c>
      <c r="C303" s="3" t="s">
        <v>238</v>
      </c>
      <c r="D303" s="3" t="s">
        <v>212</v>
      </c>
      <c r="E303" s="3" t="s">
        <v>212</v>
      </c>
      <c r="F303" s="3" t="s">
        <v>91</v>
      </c>
      <c r="G303" s="3" t="s">
        <v>2625</v>
      </c>
    </row>
    <row r="304" spans="1:7" ht="45" customHeight="1" x14ac:dyDescent="0.25">
      <c r="A304" s="3" t="s">
        <v>1568</v>
      </c>
      <c r="B304" s="3" t="s">
        <v>4053</v>
      </c>
      <c r="C304" s="3" t="s">
        <v>111</v>
      </c>
      <c r="D304" s="3" t="s">
        <v>212</v>
      </c>
      <c r="E304" s="3" t="s">
        <v>212</v>
      </c>
      <c r="F304" s="3" t="s">
        <v>91</v>
      </c>
      <c r="G304" s="3" t="s">
        <v>2625</v>
      </c>
    </row>
    <row r="305" spans="1:7" ht="45" customHeight="1" x14ac:dyDescent="0.25">
      <c r="A305" s="3" t="s">
        <v>1573</v>
      </c>
      <c r="B305" s="3" t="s">
        <v>4054</v>
      </c>
      <c r="C305" s="3" t="s">
        <v>109</v>
      </c>
      <c r="D305" s="3" t="s">
        <v>212</v>
      </c>
      <c r="E305" s="3" t="s">
        <v>212</v>
      </c>
      <c r="F305" s="3" t="s">
        <v>91</v>
      </c>
      <c r="G305" s="3" t="s">
        <v>2625</v>
      </c>
    </row>
    <row r="306" spans="1:7" ht="45" customHeight="1" x14ac:dyDescent="0.25">
      <c r="A306" s="3" t="s">
        <v>1578</v>
      </c>
      <c r="B306" s="3" t="s">
        <v>4055</v>
      </c>
      <c r="C306" s="3" t="s">
        <v>1575</v>
      </c>
      <c r="D306" s="3" t="s">
        <v>212</v>
      </c>
      <c r="E306" s="3" t="s">
        <v>212</v>
      </c>
      <c r="F306" s="3" t="s">
        <v>91</v>
      </c>
      <c r="G306" s="3" t="s">
        <v>2625</v>
      </c>
    </row>
    <row r="307" spans="1:7" ht="45" customHeight="1" x14ac:dyDescent="0.25">
      <c r="A307" s="3" t="s">
        <v>1582</v>
      </c>
      <c r="B307" s="3" t="s">
        <v>4056</v>
      </c>
      <c r="C307" s="3" t="s">
        <v>1580</v>
      </c>
      <c r="D307" s="3" t="s">
        <v>212</v>
      </c>
      <c r="E307" s="3" t="s">
        <v>212</v>
      </c>
      <c r="F307" s="3" t="s">
        <v>91</v>
      </c>
      <c r="G307" s="3" t="s">
        <v>2625</v>
      </c>
    </row>
    <row r="308" spans="1:7" ht="45" customHeight="1" x14ac:dyDescent="0.25">
      <c r="A308" s="3" t="s">
        <v>1585</v>
      </c>
      <c r="B308" s="3" t="s">
        <v>4057</v>
      </c>
      <c r="C308" s="3" t="s">
        <v>307</v>
      </c>
      <c r="D308" s="3" t="s">
        <v>212</v>
      </c>
      <c r="E308" s="3" t="s">
        <v>212</v>
      </c>
      <c r="F308" s="3" t="s">
        <v>91</v>
      </c>
      <c r="G308" s="3" t="s">
        <v>2625</v>
      </c>
    </row>
    <row r="309" spans="1:7" ht="45" customHeight="1" x14ac:dyDescent="0.25">
      <c r="A309" s="3" t="s">
        <v>1589</v>
      </c>
      <c r="B309" s="3" t="s">
        <v>4058</v>
      </c>
      <c r="C309" s="3" t="s">
        <v>1587</v>
      </c>
      <c r="D309" s="3" t="s">
        <v>212</v>
      </c>
      <c r="E309" s="3" t="s">
        <v>212</v>
      </c>
      <c r="F309" s="3" t="s">
        <v>91</v>
      </c>
      <c r="G309" s="3" t="s">
        <v>2625</v>
      </c>
    </row>
    <row r="310" spans="1:7" ht="45" customHeight="1" x14ac:dyDescent="0.25">
      <c r="A310" s="3" t="s">
        <v>1591</v>
      </c>
      <c r="B310" s="3" t="s">
        <v>4059</v>
      </c>
      <c r="C310" s="3" t="s">
        <v>1587</v>
      </c>
      <c r="D310" s="3" t="s">
        <v>212</v>
      </c>
      <c r="E310" s="3" t="s">
        <v>212</v>
      </c>
      <c r="F310" s="3" t="s">
        <v>91</v>
      </c>
      <c r="G310" s="3" t="s">
        <v>2625</v>
      </c>
    </row>
    <row r="311" spans="1:7" ht="45" customHeight="1" x14ac:dyDescent="0.25">
      <c r="A311" s="3" t="s">
        <v>1594</v>
      </c>
      <c r="B311" s="3" t="s">
        <v>4060</v>
      </c>
      <c r="C311" s="3" t="s">
        <v>155</v>
      </c>
      <c r="D311" s="3" t="s">
        <v>212</v>
      </c>
      <c r="E311" s="3" t="s">
        <v>212</v>
      </c>
      <c r="F311" s="3" t="s">
        <v>91</v>
      </c>
      <c r="G311" s="3" t="s">
        <v>2625</v>
      </c>
    </row>
    <row r="312" spans="1:7" ht="45" customHeight="1" x14ac:dyDescent="0.25">
      <c r="A312" s="3" t="s">
        <v>1598</v>
      </c>
      <c r="B312" s="3" t="s">
        <v>4061</v>
      </c>
      <c r="C312" s="3" t="s">
        <v>318</v>
      </c>
      <c r="D312" s="3" t="s">
        <v>212</v>
      </c>
      <c r="E312" s="3" t="s">
        <v>212</v>
      </c>
      <c r="F312" s="3" t="s">
        <v>91</v>
      </c>
      <c r="G312" s="3" t="s">
        <v>2625</v>
      </c>
    </row>
    <row r="313" spans="1:7" ht="45" customHeight="1" x14ac:dyDescent="0.25">
      <c r="A313" s="3" t="s">
        <v>1600</v>
      </c>
      <c r="B313" s="3" t="s">
        <v>4062</v>
      </c>
      <c r="C313" s="3" t="s">
        <v>85</v>
      </c>
      <c r="D313" s="3" t="s">
        <v>212</v>
      </c>
      <c r="E313" s="3" t="s">
        <v>212</v>
      </c>
      <c r="F313" s="3" t="s">
        <v>91</v>
      </c>
      <c r="G313" s="3" t="s">
        <v>2625</v>
      </c>
    </row>
    <row r="314" spans="1:7" ht="45" customHeight="1" x14ac:dyDescent="0.25">
      <c r="A314" s="3" t="s">
        <v>1604</v>
      </c>
      <c r="B314" s="3" t="s">
        <v>4063</v>
      </c>
      <c r="C314" s="3" t="s">
        <v>596</v>
      </c>
      <c r="D314" s="3" t="s">
        <v>212</v>
      </c>
      <c r="E314" s="3" t="s">
        <v>212</v>
      </c>
      <c r="F314" s="3" t="s">
        <v>91</v>
      </c>
      <c r="G314" s="3" t="s">
        <v>2625</v>
      </c>
    </row>
    <row r="315" spans="1:7" ht="45" customHeight="1" x14ac:dyDescent="0.25">
      <c r="A315" s="3" t="s">
        <v>1606</v>
      </c>
      <c r="B315" s="3" t="s">
        <v>4064</v>
      </c>
      <c r="C315" s="3" t="s">
        <v>307</v>
      </c>
      <c r="D315" s="3" t="s">
        <v>212</v>
      </c>
      <c r="E315" s="3" t="s">
        <v>212</v>
      </c>
      <c r="F315" s="3" t="s">
        <v>91</v>
      </c>
      <c r="G315" s="3" t="s">
        <v>2625</v>
      </c>
    </row>
    <row r="316" spans="1:7" ht="45" customHeight="1" x14ac:dyDescent="0.25">
      <c r="A316" s="3" t="s">
        <v>1609</v>
      </c>
      <c r="B316" s="3" t="s">
        <v>4065</v>
      </c>
      <c r="C316" s="3" t="s">
        <v>1092</v>
      </c>
      <c r="D316" s="3" t="s">
        <v>212</v>
      </c>
      <c r="E316" s="3" t="s">
        <v>212</v>
      </c>
      <c r="F316" s="3" t="s">
        <v>91</v>
      </c>
      <c r="G316" s="3" t="s">
        <v>2625</v>
      </c>
    </row>
    <row r="317" spans="1:7" ht="45" customHeight="1" x14ac:dyDescent="0.25">
      <c r="A317" s="3" t="s">
        <v>1613</v>
      </c>
      <c r="B317" s="3" t="s">
        <v>4066</v>
      </c>
      <c r="C317" s="3" t="s">
        <v>1576</v>
      </c>
      <c r="D317" s="3" t="s">
        <v>212</v>
      </c>
      <c r="E317" s="3" t="s">
        <v>212</v>
      </c>
      <c r="F317" s="3" t="s">
        <v>91</v>
      </c>
      <c r="G317" s="3" t="s">
        <v>2625</v>
      </c>
    </row>
    <row r="318" spans="1:7" ht="45" customHeight="1" x14ac:dyDescent="0.25">
      <c r="A318" s="3" t="s">
        <v>1618</v>
      </c>
      <c r="B318" s="3" t="s">
        <v>4067</v>
      </c>
      <c r="C318" s="3" t="s">
        <v>318</v>
      </c>
      <c r="D318" s="3" t="s">
        <v>212</v>
      </c>
      <c r="E318" s="3" t="s">
        <v>212</v>
      </c>
      <c r="F318" s="3" t="s">
        <v>91</v>
      </c>
      <c r="G318" s="3" t="s">
        <v>2625</v>
      </c>
    </row>
    <row r="319" spans="1:7" ht="45" customHeight="1" x14ac:dyDescent="0.25">
      <c r="A319" s="3" t="s">
        <v>1620</v>
      </c>
      <c r="B319" s="3" t="s">
        <v>4068</v>
      </c>
      <c r="C319" s="3" t="s">
        <v>318</v>
      </c>
      <c r="D319" s="3" t="s">
        <v>212</v>
      </c>
      <c r="E319" s="3" t="s">
        <v>212</v>
      </c>
      <c r="F319" s="3" t="s">
        <v>91</v>
      </c>
      <c r="G319" s="3" t="s">
        <v>2625</v>
      </c>
    </row>
    <row r="320" spans="1:7" ht="45" customHeight="1" x14ac:dyDescent="0.25">
      <c r="A320" s="3" t="s">
        <v>1625</v>
      </c>
      <c r="B320" s="3" t="s">
        <v>4069</v>
      </c>
      <c r="C320" s="3" t="s">
        <v>1622</v>
      </c>
      <c r="D320" s="3" t="s">
        <v>212</v>
      </c>
      <c r="E320" s="3" t="s">
        <v>212</v>
      </c>
      <c r="F320" s="3" t="s">
        <v>91</v>
      </c>
      <c r="G320" s="3" t="s">
        <v>2625</v>
      </c>
    </row>
    <row r="321" spans="1:7" ht="45" customHeight="1" x14ac:dyDescent="0.25">
      <c r="A321" s="3" t="s">
        <v>1629</v>
      </c>
      <c r="B321" s="3" t="s">
        <v>4070</v>
      </c>
      <c r="C321" s="3" t="s">
        <v>224</v>
      </c>
      <c r="D321" s="3" t="s">
        <v>212</v>
      </c>
      <c r="E321" s="3" t="s">
        <v>212</v>
      </c>
      <c r="F321" s="3" t="s">
        <v>91</v>
      </c>
      <c r="G321" s="3" t="s">
        <v>2625</v>
      </c>
    </row>
    <row r="322" spans="1:7" ht="45" customHeight="1" x14ac:dyDescent="0.25">
      <c r="A322" s="3" t="s">
        <v>1632</v>
      </c>
      <c r="B322" s="3" t="s">
        <v>4071</v>
      </c>
      <c r="C322" s="3" t="s">
        <v>224</v>
      </c>
      <c r="D322" s="3" t="s">
        <v>212</v>
      </c>
      <c r="E322" s="3" t="s">
        <v>212</v>
      </c>
      <c r="F322" s="3" t="s">
        <v>91</v>
      </c>
      <c r="G322" s="3" t="s">
        <v>2625</v>
      </c>
    </row>
    <row r="323" spans="1:7" ht="45" customHeight="1" x14ac:dyDescent="0.25">
      <c r="A323" s="3" t="s">
        <v>1636</v>
      </c>
      <c r="B323" s="3" t="s">
        <v>4072</v>
      </c>
      <c r="C323" s="3" t="s">
        <v>85</v>
      </c>
      <c r="D323" s="3" t="s">
        <v>212</v>
      </c>
      <c r="E323" s="3" t="s">
        <v>212</v>
      </c>
      <c r="F323" s="3" t="s">
        <v>91</v>
      </c>
      <c r="G323" s="3" t="s">
        <v>2625</v>
      </c>
    </row>
    <row r="324" spans="1:7" ht="45" customHeight="1" x14ac:dyDescent="0.25">
      <c r="A324" s="3" t="s">
        <v>1639</v>
      </c>
      <c r="B324" s="3" t="s">
        <v>4073</v>
      </c>
      <c r="C324" s="3" t="s">
        <v>85</v>
      </c>
      <c r="D324" s="3" t="s">
        <v>212</v>
      </c>
      <c r="E324" s="3" t="s">
        <v>212</v>
      </c>
      <c r="F324" s="3" t="s">
        <v>91</v>
      </c>
      <c r="G324" s="3" t="s">
        <v>2625</v>
      </c>
    </row>
    <row r="325" spans="1:7" ht="45" customHeight="1" x14ac:dyDescent="0.25">
      <c r="A325" s="3" t="s">
        <v>1644</v>
      </c>
      <c r="B325" s="3" t="s">
        <v>4074</v>
      </c>
      <c r="C325" s="3" t="s">
        <v>196</v>
      </c>
      <c r="D325" s="3" t="s">
        <v>212</v>
      </c>
      <c r="E325" s="3" t="s">
        <v>212</v>
      </c>
      <c r="F325" s="3" t="s">
        <v>91</v>
      </c>
      <c r="G325" s="3" t="s">
        <v>2625</v>
      </c>
    </row>
    <row r="326" spans="1:7" ht="45" customHeight="1" x14ac:dyDescent="0.25">
      <c r="A326" s="3" t="s">
        <v>1647</v>
      </c>
      <c r="B326" s="3" t="s">
        <v>4075</v>
      </c>
      <c r="C326" s="3" t="s">
        <v>318</v>
      </c>
      <c r="D326" s="3" t="s">
        <v>212</v>
      </c>
      <c r="E326" s="3" t="s">
        <v>212</v>
      </c>
      <c r="F326" s="3" t="s">
        <v>91</v>
      </c>
      <c r="G326" s="3" t="s">
        <v>2625</v>
      </c>
    </row>
    <row r="327" spans="1:7" ht="45" customHeight="1" x14ac:dyDescent="0.25">
      <c r="A327" s="3" t="s">
        <v>1650</v>
      </c>
      <c r="B327" s="3" t="s">
        <v>4076</v>
      </c>
      <c r="C327" s="3" t="s">
        <v>663</v>
      </c>
      <c r="D327" s="3" t="s">
        <v>212</v>
      </c>
      <c r="E327" s="3" t="s">
        <v>212</v>
      </c>
      <c r="F327" s="3" t="s">
        <v>91</v>
      </c>
      <c r="G327" s="3" t="s">
        <v>2625</v>
      </c>
    </row>
    <row r="328" spans="1:7" ht="45" customHeight="1" x14ac:dyDescent="0.25">
      <c r="A328" s="3" t="s">
        <v>1654</v>
      </c>
      <c r="B328" s="3" t="s">
        <v>4077</v>
      </c>
      <c r="C328" s="3" t="s">
        <v>111</v>
      </c>
      <c r="D328" s="3" t="s">
        <v>212</v>
      </c>
      <c r="E328" s="3" t="s">
        <v>212</v>
      </c>
      <c r="F328" s="3" t="s">
        <v>91</v>
      </c>
      <c r="G328" s="3" t="s">
        <v>2625</v>
      </c>
    </row>
    <row r="329" spans="1:7" ht="45" customHeight="1" x14ac:dyDescent="0.25">
      <c r="A329" s="3" t="s">
        <v>1660</v>
      </c>
      <c r="B329" s="3" t="s">
        <v>4078</v>
      </c>
      <c r="C329" s="3" t="s">
        <v>1656</v>
      </c>
      <c r="D329" s="3" t="s">
        <v>212</v>
      </c>
      <c r="E329" s="3" t="s">
        <v>212</v>
      </c>
      <c r="F329" s="3" t="s">
        <v>91</v>
      </c>
      <c r="G329" s="3" t="s">
        <v>2625</v>
      </c>
    </row>
    <row r="330" spans="1:7" ht="45" customHeight="1" x14ac:dyDescent="0.25">
      <c r="A330" s="3" t="s">
        <v>1665</v>
      </c>
      <c r="B330" s="3" t="s">
        <v>4079</v>
      </c>
      <c r="C330" s="3" t="s">
        <v>1662</v>
      </c>
      <c r="D330" s="3" t="s">
        <v>212</v>
      </c>
      <c r="E330" s="3" t="s">
        <v>212</v>
      </c>
      <c r="F330" s="3" t="s">
        <v>91</v>
      </c>
      <c r="G330" s="3" t="s">
        <v>2625</v>
      </c>
    </row>
    <row r="331" spans="1:7" ht="45" customHeight="1" x14ac:dyDescent="0.25">
      <c r="A331" s="3" t="s">
        <v>1670</v>
      </c>
      <c r="B331" s="3" t="s">
        <v>4080</v>
      </c>
      <c r="C331" s="3" t="s">
        <v>1667</v>
      </c>
      <c r="D331" s="3" t="s">
        <v>212</v>
      </c>
      <c r="E331" s="3" t="s">
        <v>212</v>
      </c>
      <c r="F331" s="3" t="s">
        <v>91</v>
      </c>
      <c r="G331" s="3" t="s">
        <v>2625</v>
      </c>
    </row>
    <row r="332" spans="1:7" ht="45" customHeight="1" x14ac:dyDescent="0.25">
      <c r="A332" s="3" t="s">
        <v>1676</v>
      </c>
      <c r="B332" s="3" t="s">
        <v>4081</v>
      </c>
      <c r="C332" s="3" t="s">
        <v>1672</v>
      </c>
      <c r="D332" s="3" t="s">
        <v>212</v>
      </c>
      <c r="E332" s="3" t="s">
        <v>212</v>
      </c>
      <c r="F332" s="3" t="s">
        <v>91</v>
      </c>
      <c r="G332" s="3" t="s">
        <v>2625</v>
      </c>
    </row>
    <row r="333" spans="1:7" ht="45" customHeight="1" x14ac:dyDescent="0.25">
      <c r="A333" s="3" t="s">
        <v>1681</v>
      </c>
      <c r="B333" s="3" t="s">
        <v>4082</v>
      </c>
      <c r="C333" s="3" t="s">
        <v>1678</v>
      </c>
      <c r="D333" s="3" t="s">
        <v>212</v>
      </c>
      <c r="E333" s="3" t="s">
        <v>212</v>
      </c>
      <c r="F333" s="3" t="s">
        <v>91</v>
      </c>
      <c r="G333" s="3" t="s">
        <v>2625</v>
      </c>
    </row>
    <row r="334" spans="1:7" ht="45" customHeight="1" x14ac:dyDescent="0.25">
      <c r="A334" s="3" t="s">
        <v>1684</v>
      </c>
      <c r="B334" s="3" t="s">
        <v>4083</v>
      </c>
      <c r="C334" s="3" t="s">
        <v>185</v>
      </c>
      <c r="D334" s="3" t="s">
        <v>212</v>
      </c>
      <c r="E334" s="3" t="s">
        <v>212</v>
      </c>
      <c r="F334" s="3" t="s">
        <v>91</v>
      </c>
      <c r="G334" s="3" t="s">
        <v>2625</v>
      </c>
    </row>
    <row r="335" spans="1:7" ht="45" customHeight="1" x14ac:dyDescent="0.25">
      <c r="A335" s="3" t="s">
        <v>1690</v>
      </c>
      <c r="B335" s="3" t="s">
        <v>4084</v>
      </c>
      <c r="C335" s="3" t="s">
        <v>100</v>
      </c>
      <c r="D335" s="3" t="s">
        <v>212</v>
      </c>
      <c r="E335" s="3" t="s">
        <v>212</v>
      </c>
      <c r="F335" s="3" t="s">
        <v>91</v>
      </c>
      <c r="G335" s="3" t="s">
        <v>2625</v>
      </c>
    </row>
    <row r="336" spans="1:7" ht="45" customHeight="1" x14ac:dyDescent="0.25">
      <c r="A336" s="3" t="s">
        <v>1696</v>
      </c>
      <c r="B336" s="3" t="s">
        <v>4085</v>
      </c>
      <c r="C336" s="3" t="s">
        <v>139</v>
      </c>
      <c r="D336" s="3" t="s">
        <v>212</v>
      </c>
      <c r="E336" s="3" t="s">
        <v>212</v>
      </c>
      <c r="F336" s="3" t="s">
        <v>91</v>
      </c>
      <c r="G336" s="3" t="s">
        <v>2625</v>
      </c>
    </row>
    <row r="337" spans="1:7" ht="45" customHeight="1" x14ac:dyDescent="0.25">
      <c r="A337" s="3" t="s">
        <v>1700</v>
      </c>
      <c r="B337" s="3" t="s">
        <v>4086</v>
      </c>
      <c r="C337" s="3" t="s">
        <v>224</v>
      </c>
      <c r="D337" s="3" t="s">
        <v>212</v>
      </c>
      <c r="E337" s="3" t="s">
        <v>212</v>
      </c>
      <c r="F337" s="3" t="s">
        <v>91</v>
      </c>
      <c r="G337" s="3" t="s">
        <v>2625</v>
      </c>
    </row>
    <row r="338" spans="1:7" ht="45" customHeight="1" x14ac:dyDescent="0.25">
      <c r="A338" s="3" t="s">
        <v>1704</v>
      </c>
      <c r="B338" s="3" t="s">
        <v>4087</v>
      </c>
      <c r="C338" s="3" t="s">
        <v>1702</v>
      </c>
      <c r="D338" s="3" t="s">
        <v>212</v>
      </c>
      <c r="E338" s="3" t="s">
        <v>212</v>
      </c>
      <c r="F338" s="3" t="s">
        <v>91</v>
      </c>
      <c r="G338" s="3" t="s">
        <v>2625</v>
      </c>
    </row>
    <row r="339" spans="1:7" ht="45" customHeight="1" x14ac:dyDescent="0.25">
      <c r="A339" s="3" t="s">
        <v>1708</v>
      </c>
      <c r="B339" s="3" t="s">
        <v>4088</v>
      </c>
      <c r="C339" s="3" t="s">
        <v>224</v>
      </c>
      <c r="D339" s="3" t="s">
        <v>212</v>
      </c>
      <c r="E339" s="3" t="s">
        <v>212</v>
      </c>
      <c r="F339" s="3" t="s">
        <v>91</v>
      </c>
      <c r="G339" s="3" t="s">
        <v>2625</v>
      </c>
    </row>
    <row r="340" spans="1:7" ht="45" customHeight="1" x14ac:dyDescent="0.25">
      <c r="A340" s="3" t="s">
        <v>1713</v>
      </c>
      <c r="B340" s="3" t="s">
        <v>4089</v>
      </c>
      <c r="C340" s="3" t="s">
        <v>148</v>
      </c>
      <c r="D340" s="3" t="s">
        <v>212</v>
      </c>
      <c r="E340" s="3" t="s">
        <v>212</v>
      </c>
      <c r="F340" s="3" t="s">
        <v>91</v>
      </c>
      <c r="G340" s="3" t="s">
        <v>2625</v>
      </c>
    </row>
    <row r="341" spans="1:7" ht="45" customHeight="1" x14ac:dyDescent="0.25">
      <c r="A341" s="3" t="s">
        <v>1716</v>
      </c>
      <c r="B341" s="3" t="s">
        <v>4090</v>
      </c>
      <c r="C341" s="3" t="s">
        <v>148</v>
      </c>
      <c r="D341" s="3" t="s">
        <v>212</v>
      </c>
      <c r="E341" s="3" t="s">
        <v>212</v>
      </c>
      <c r="F341" s="3" t="s">
        <v>91</v>
      </c>
      <c r="G341" s="3" t="s">
        <v>2625</v>
      </c>
    </row>
    <row r="342" spans="1:7" ht="45" customHeight="1" x14ac:dyDescent="0.25">
      <c r="A342" s="3" t="s">
        <v>1720</v>
      </c>
      <c r="B342" s="3" t="s">
        <v>4091</v>
      </c>
      <c r="C342" s="3" t="s">
        <v>155</v>
      </c>
      <c r="D342" s="3" t="s">
        <v>212</v>
      </c>
      <c r="E342" s="3" t="s">
        <v>212</v>
      </c>
      <c r="F342" s="3" t="s">
        <v>91</v>
      </c>
      <c r="G342" s="3" t="s">
        <v>2625</v>
      </c>
    </row>
    <row r="343" spans="1:7" ht="45" customHeight="1" x14ac:dyDescent="0.25">
      <c r="A343" s="3" t="s">
        <v>1722</v>
      </c>
      <c r="B343" s="3" t="s">
        <v>4092</v>
      </c>
      <c r="C343" s="3" t="s">
        <v>805</v>
      </c>
      <c r="D343" s="3" t="s">
        <v>212</v>
      </c>
      <c r="E343" s="3" t="s">
        <v>212</v>
      </c>
      <c r="F343" s="3" t="s">
        <v>91</v>
      </c>
      <c r="G343" s="3" t="s">
        <v>2625</v>
      </c>
    </row>
    <row r="344" spans="1:7" ht="45" customHeight="1" x14ac:dyDescent="0.25">
      <c r="A344" s="3" t="s">
        <v>1726</v>
      </c>
      <c r="B344" s="3" t="s">
        <v>4093</v>
      </c>
      <c r="C344" s="3" t="s">
        <v>139</v>
      </c>
      <c r="D344" s="3" t="s">
        <v>212</v>
      </c>
      <c r="E344" s="3" t="s">
        <v>212</v>
      </c>
      <c r="F344" s="3" t="s">
        <v>91</v>
      </c>
      <c r="G344" s="3" t="s">
        <v>2625</v>
      </c>
    </row>
    <row r="345" spans="1:7" ht="45" customHeight="1" x14ac:dyDescent="0.25">
      <c r="A345" s="3" t="s">
        <v>1729</v>
      </c>
      <c r="B345" s="3" t="s">
        <v>4094</v>
      </c>
      <c r="C345" s="3" t="s">
        <v>224</v>
      </c>
      <c r="D345" s="3" t="s">
        <v>212</v>
      </c>
      <c r="E345" s="3" t="s">
        <v>212</v>
      </c>
      <c r="F345" s="3" t="s">
        <v>91</v>
      </c>
      <c r="G345" s="3" t="s">
        <v>2625</v>
      </c>
    </row>
    <row r="346" spans="1:7" ht="45" customHeight="1" x14ac:dyDescent="0.25">
      <c r="A346" s="3" t="s">
        <v>1732</v>
      </c>
      <c r="B346" s="3" t="s">
        <v>4095</v>
      </c>
      <c r="C346" s="3" t="s">
        <v>111</v>
      </c>
      <c r="D346" s="3" t="s">
        <v>212</v>
      </c>
      <c r="E346" s="3" t="s">
        <v>212</v>
      </c>
      <c r="F346" s="3" t="s">
        <v>91</v>
      </c>
      <c r="G346" s="3" t="s">
        <v>2625</v>
      </c>
    </row>
    <row r="347" spans="1:7" ht="45" customHeight="1" x14ac:dyDescent="0.25">
      <c r="A347" s="3" t="s">
        <v>1736</v>
      </c>
      <c r="B347" s="3" t="s">
        <v>4096</v>
      </c>
      <c r="C347" s="3" t="s">
        <v>1734</v>
      </c>
      <c r="D347" s="3" t="s">
        <v>212</v>
      </c>
      <c r="E347" s="3" t="s">
        <v>212</v>
      </c>
      <c r="F347" s="3" t="s">
        <v>91</v>
      </c>
      <c r="G347" s="3" t="s">
        <v>2625</v>
      </c>
    </row>
    <row r="348" spans="1:7" ht="45" customHeight="1" x14ac:dyDescent="0.25">
      <c r="A348" s="3" t="s">
        <v>1740</v>
      </c>
      <c r="B348" s="3" t="s">
        <v>4097</v>
      </c>
      <c r="C348" s="3" t="s">
        <v>256</v>
      </c>
      <c r="D348" s="3" t="s">
        <v>212</v>
      </c>
      <c r="E348" s="3" t="s">
        <v>212</v>
      </c>
      <c r="F348" s="3" t="s">
        <v>91</v>
      </c>
      <c r="G348" s="3" t="s">
        <v>2625</v>
      </c>
    </row>
    <row r="349" spans="1:7" ht="45" customHeight="1" x14ac:dyDescent="0.25">
      <c r="A349" s="3" t="s">
        <v>1745</v>
      </c>
      <c r="B349" s="3" t="s">
        <v>4098</v>
      </c>
      <c r="C349" s="3" t="s">
        <v>596</v>
      </c>
      <c r="D349" s="3" t="s">
        <v>212</v>
      </c>
      <c r="E349" s="3" t="s">
        <v>212</v>
      </c>
      <c r="F349" s="3" t="s">
        <v>91</v>
      </c>
      <c r="G349" s="3" t="s">
        <v>2625</v>
      </c>
    </row>
    <row r="350" spans="1:7" ht="45" customHeight="1" x14ac:dyDescent="0.25">
      <c r="A350" s="3" t="s">
        <v>1747</v>
      </c>
      <c r="B350" s="3" t="s">
        <v>4099</v>
      </c>
      <c r="C350" s="3" t="s">
        <v>85</v>
      </c>
      <c r="D350" s="3" t="s">
        <v>212</v>
      </c>
      <c r="E350" s="3" t="s">
        <v>212</v>
      </c>
      <c r="F350" s="3" t="s">
        <v>91</v>
      </c>
      <c r="G350" s="3" t="s">
        <v>2625</v>
      </c>
    </row>
    <row r="351" spans="1:7" ht="45" customHeight="1" x14ac:dyDescent="0.25">
      <c r="A351" s="3" t="s">
        <v>1750</v>
      </c>
      <c r="B351" s="3" t="s">
        <v>4100</v>
      </c>
      <c r="C351" s="3" t="s">
        <v>148</v>
      </c>
      <c r="D351" s="3" t="s">
        <v>212</v>
      </c>
      <c r="E351" s="3" t="s">
        <v>212</v>
      </c>
      <c r="F351" s="3" t="s">
        <v>91</v>
      </c>
      <c r="G351" s="3" t="s">
        <v>2625</v>
      </c>
    </row>
    <row r="352" spans="1:7" ht="45" customHeight="1" x14ac:dyDescent="0.25">
      <c r="A352" s="3" t="s">
        <v>1758</v>
      </c>
      <c r="B352" s="3" t="s">
        <v>4101</v>
      </c>
      <c r="C352" s="3" t="s">
        <v>196</v>
      </c>
      <c r="D352" s="3" t="s">
        <v>212</v>
      </c>
      <c r="E352" s="3" t="s">
        <v>212</v>
      </c>
      <c r="F352" s="3" t="s">
        <v>91</v>
      </c>
      <c r="G352" s="3" t="s">
        <v>2625</v>
      </c>
    </row>
    <row r="353" spans="1:7" ht="45" customHeight="1" x14ac:dyDescent="0.25">
      <c r="A353" s="3" t="s">
        <v>1762</v>
      </c>
      <c r="B353" s="3" t="s">
        <v>4102</v>
      </c>
      <c r="C353" s="3" t="s">
        <v>85</v>
      </c>
      <c r="D353" s="3" t="s">
        <v>212</v>
      </c>
      <c r="E353" s="3" t="s">
        <v>212</v>
      </c>
      <c r="F353" s="3" t="s">
        <v>91</v>
      </c>
      <c r="G353" s="3" t="s">
        <v>2625</v>
      </c>
    </row>
    <row r="354" spans="1:7" ht="45" customHeight="1" x14ac:dyDescent="0.25">
      <c r="A354" s="3" t="s">
        <v>1766</v>
      </c>
      <c r="B354" s="3" t="s">
        <v>4103</v>
      </c>
      <c r="C354" s="3" t="s">
        <v>109</v>
      </c>
      <c r="D354" s="3" t="s">
        <v>212</v>
      </c>
      <c r="E354" s="3" t="s">
        <v>212</v>
      </c>
      <c r="F354" s="3" t="s">
        <v>91</v>
      </c>
      <c r="G354" s="3" t="s">
        <v>2625</v>
      </c>
    </row>
    <row r="355" spans="1:7" ht="45" customHeight="1" x14ac:dyDescent="0.25">
      <c r="A355" s="3" t="s">
        <v>1771</v>
      </c>
      <c r="B355" s="3" t="s">
        <v>4104</v>
      </c>
      <c r="C355" s="3" t="s">
        <v>196</v>
      </c>
      <c r="D355" s="3" t="s">
        <v>212</v>
      </c>
      <c r="E355" s="3" t="s">
        <v>212</v>
      </c>
      <c r="F355" s="3" t="s">
        <v>91</v>
      </c>
      <c r="G355" s="3" t="s">
        <v>2625</v>
      </c>
    </row>
    <row r="356" spans="1:7" ht="45" customHeight="1" x14ac:dyDescent="0.25">
      <c r="A356" s="3" t="s">
        <v>1775</v>
      </c>
      <c r="B356" s="3" t="s">
        <v>4105</v>
      </c>
      <c r="C356" s="3" t="s">
        <v>155</v>
      </c>
      <c r="D356" s="3" t="s">
        <v>212</v>
      </c>
      <c r="E356" s="3" t="s">
        <v>212</v>
      </c>
      <c r="F356" s="3" t="s">
        <v>91</v>
      </c>
      <c r="G356" s="3" t="s">
        <v>2625</v>
      </c>
    </row>
    <row r="357" spans="1:7" ht="45" customHeight="1" x14ac:dyDescent="0.25">
      <c r="A357" s="3" t="s">
        <v>1779</v>
      </c>
      <c r="B357" s="3" t="s">
        <v>4106</v>
      </c>
      <c r="C357" s="3" t="s">
        <v>155</v>
      </c>
      <c r="D357" s="3" t="s">
        <v>212</v>
      </c>
      <c r="E357" s="3" t="s">
        <v>212</v>
      </c>
      <c r="F357" s="3" t="s">
        <v>91</v>
      </c>
      <c r="G357" s="3" t="s">
        <v>2625</v>
      </c>
    </row>
    <row r="358" spans="1:7" ht="45" customHeight="1" x14ac:dyDescent="0.25">
      <c r="A358" s="3" t="s">
        <v>1783</v>
      </c>
      <c r="B358" s="3" t="s">
        <v>4107</v>
      </c>
      <c r="C358" s="3" t="s">
        <v>1702</v>
      </c>
      <c r="D358" s="3" t="s">
        <v>212</v>
      </c>
      <c r="E358" s="3" t="s">
        <v>212</v>
      </c>
      <c r="F358" s="3" t="s">
        <v>91</v>
      </c>
      <c r="G358" s="3" t="s">
        <v>2625</v>
      </c>
    </row>
    <row r="359" spans="1:7" ht="45" customHeight="1" x14ac:dyDescent="0.25">
      <c r="A359" s="3" t="s">
        <v>1788</v>
      </c>
      <c r="B359" s="3" t="s">
        <v>4108</v>
      </c>
      <c r="C359" s="3" t="s">
        <v>256</v>
      </c>
      <c r="D359" s="3" t="s">
        <v>212</v>
      </c>
      <c r="E359" s="3" t="s">
        <v>212</v>
      </c>
      <c r="F359" s="3" t="s">
        <v>91</v>
      </c>
      <c r="G359" s="3" t="s">
        <v>2625</v>
      </c>
    </row>
    <row r="360" spans="1:7" ht="45" customHeight="1" x14ac:dyDescent="0.25">
      <c r="A360" s="3" t="s">
        <v>1793</v>
      </c>
      <c r="B360" s="3" t="s">
        <v>4109</v>
      </c>
      <c r="C360" s="3" t="s">
        <v>85</v>
      </c>
      <c r="D360" s="3" t="s">
        <v>212</v>
      </c>
      <c r="E360" s="3" t="s">
        <v>212</v>
      </c>
      <c r="F360" s="3" t="s">
        <v>91</v>
      </c>
      <c r="G360" s="3" t="s">
        <v>2625</v>
      </c>
    </row>
    <row r="361" spans="1:7" ht="45" customHeight="1" x14ac:dyDescent="0.25">
      <c r="A361" s="3" t="s">
        <v>1797</v>
      </c>
      <c r="B361" s="3" t="s">
        <v>4110</v>
      </c>
      <c r="C361" s="3" t="s">
        <v>85</v>
      </c>
      <c r="D361" s="3" t="s">
        <v>212</v>
      </c>
      <c r="E361" s="3" t="s">
        <v>212</v>
      </c>
      <c r="F361" s="3" t="s">
        <v>91</v>
      </c>
      <c r="G361" s="3" t="s">
        <v>2625</v>
      </c>
    </row>
    <row r="362" spans="1:7" ht="45" customHeight="1" x14ac:dyDescent="0.25">
      <c r="A362" s="3" t="s">
        <v>1802</v>
      </c>
      <c r="B362" s="3" t="s">
        <v>4111</v>
      </c>
      <c r="C362" s="3" t="s">
        <v>1799</v>
      </c>
      <c r="D362" s="3" t="s">
        <v>212</v>
      </c>
      <c r="E362" s="3" t="s">
        <v>212</v>
      </c>
      <c r="F362" s="3" t="s">
        <v>91</v>
      </c>
      <c r="G362" s="3" t="s">
        <v>2625</v>
      </c>
    </row>
    <row r="363" spans="1:7" ht="45" customHeight="1" x14ac:dyDescent="0.25">
      <c r="A363" s="3" t="s">
        <v>1809</v>
      </c>
      <c r="B363" s="3" t="s">
        <v>4112</v>
      </c>
      <c r="C363" s="3" t="s">
        <v>1804</v>
      </c>
      <c r="D363" s="3" t="s">
        <v>212</v>
      </c>
      <c r="E363" s="3" t="s">
        <v>212</v>
      </c>
      <c r="F363" s="3" t="s">
        <v>91</v>
      </c>
      <c r="G363" s="3" t="s">
        <v>2625</v>
      </c>
    </row>
    <row r="364" spans="1:7" ht="45" customHeight="1" x14ac:dyDescent="0.25">
      <c r="A364" s="3" t="s">
        <v>1814</v>
      </c>
      <c r="B364" s="3" t="s">
        <v>4113</v>
      </c>
      <c r="C364" s="3" t="s">
        <v>1804</v>
      </c>
      <c r="D364" s="3" t="s">
        <v>212</v>
      </c>
      <c r="E364" s="3" t="s">
        <v>212</v>
      </c>
      <c r="F364" s="3" t="s">
        <v>91</v>
      </c>
      <c r="G364" s="3" t="s">
        <v>2625</v>
      </c>
    </row>
    <row r="365" spans="1:7" ht="45" customHeight="1" x14ac:dyDescent="0.25">
      <c r="A365" s="3" t="s">
        <v>1819</v>
      </c>
      <c r="B365" s="3" t="s">
        <v>4114</v>
      </c>
      <c r="C365" s="3" t="s">
        <v>1816</v>
      </c>
      <c r="D365" s="3" t="s">
        <v>212</v>
      </c>
      <c r="E365" s="3" t="s">
        <v>212</v>
      </c>
      <c r="F365" s="3" t="s">
        <v>91</v>
      </c>
      <c r="G365" s="3" t="s">
        <v>2625</v>
      </c>
    </row>
    <row r="366" spans="1:7" ht="45" customHeight="1" x14ac:dyDescent="0.25">
      <c r="A366" s="3" t="s">
        <v>1823</v>
      </c>
      <c r="B366" s="3" t="s">
        <v>4115</v>
      </c>
      <c r="C366" s="3" t="s">
        <v>1816</v>
      </c>
      <c r="D366" s="3" t="s">
        <v>212</v>
      </c>
      <c r="E366" s="3" t="s">
        <v>212</v>
      </c>
      <c r="F366" s="3" t="s">
        <v>91</v>
      </c>
      <c r="G366" s="3" t="s">
        <v>2625</v>
      </c>
    </row>
    <row r="367" spans="1:7" ht="45" customHeight="1" x14ac:dyDescent="0.25">
      <c r="A367" s="3" t="s">
        <v>1826</v>
      </c>
      <c r="B367" s="3" t="s">
        <v>4116</v>
      </c>
      <c r="C367" s="3" t="s">
        <v>307</v>
      </c>
      <c r="D367" s="3" t="s">
        <v>212</v>
      </c>
      <c r="E367" s="3" t="s">
        <v>212</v>
      </c>
      <c r="F367" s="3" t="s">
        <v>91</v>
      </c>
      <c r="G367" s="3" t="s">
        <v>2625</v>
      </c>
    </row>
    <row r="368" spans="1:7" ht="45" customHeight="1" x14ac:dyDescent="0.25">
      <c r="A368" s="3" t="s">
        <v>1830</v>
      </c>
      <c r="B368" s="3" t="s">
        <v>4117</v>
      </c>
      <c r="C368" s="3" t="s">
        <v>155</v>
      </c>
      <c r="D368" s="3" t="s">
        <v>212</v>
      </c>
      <c r="E368" s="3" t="s">
        <v>212</v>
      </c>
      <c r="F368" s="3" t="s">
        <v>91</v>
      </c>
      <c r="G368" s="3" t="s">
        <v>2625</v>
      </c>
    </row>
    <row r="369" spans="1:7" ht="45" customHeight="1" x14ac:dyDescent="0.25">
      <c r="A369" s="3" t="s">
        <v>1834</v>
      </c>
      <c r="B369" s="3" t="s">
        <v>4118</v>
      </c>
      <c r="C369" s="3" t="s">
        <v>155</v>
      </c>
      <c r="D369" s="3" t="s">
        <v>212</v>
      </c>
      <c r="E369" s="3" t="s">
        <v>212</v>
      </c>
      <c r="F369" s="3" t="s">
        <v>91</v>
      </c>
      <c r="G369" s="3" t="s">
        <v>2625</v>
      </c>
    </row>
    <row r="370" spans="1:7" ht="45" customHeight="1" x14ac:dyDescent="0.25">
      <c r="A370" s="3" t="s">
        <v>1837</v>
      </c>
      <c r="B370" s="3" t="s">
        <v>4119</v>
      </c>
      <c r="C370" s="3" t="s">
        <v>301</v>
      </c>
      <c r="D370" s="3" t="s">
        <v>212</v>
      </c>
      <c r="E370" s="3" t="s">
        <v>212</v>
      </c>
      <c r="F370" s="3" t="s">
        <v>91</v>
      </c>
      <c r="G370" s="3" t="s">
        <v>2625</v>
      </c>
    </row>
    <row r="371" spans="1:7" ht="45" customHeight="1" x14ac:dyDescent="0.25">
      <c r="A371" s="3" t="s">
        <v>1841</v>
      </c>
      <c r="B371" s="3" t="s">
        <v>4120</v>
      </c>
      <c r="C371" s="3" t="s">
        <v>243</v>
      </c>
      <c r="D371" s="3" t="s">
        <v>212</v>
      </c>
      <c r="E371" s="3" t="s">
        <v>212</v>
      </c>
      <c r="F371" s="3" t="s">
        <v>91</v>
      </c>
      <c r="G371" s="3" t="s">
        <v>2625</v>
      </c>
    </row>
    <row r="372" spans="1:7" ht="45" customHeight="1" x14ac:dyDescent="0.25">
      <c r="A372" s="3" t="s">
        <v>1843</v>
      </c>
      <c r="B372" s="3" t="s">
        <v>4121</v>
      </c>
      <c r="C372" s="3" t="s">
        <v>243</v>
      </c>
      <c r="D372" s="3" t="s">
        <v>212</v>
      </c>
      <c r="E372" s="3" t="s">
        <v>212</v>
      </c>
      <c r="F372" s="3" t="s">
        <v>91</v>
      </c>
      <c r="G372" s="3" t="s">
        <v>2625</v>
      </c>
    </row>
    <row r="373" spans="1:7" ht="45" customHeight="1" x14ac:dyDescent="0.25">
      <c r="A373" s="3" t="s">
        <v>1845</v>
      </c>
      <c r="B373" s="3" t="s">
        <v>4122</v>
      </c>
      <c r="C373" s="3" t="s">
        <v>155</v>
      </c>
      <c r="D373" s="3" t="s">
        <v>212</v>
      </c>
      <c r="E373" s="3" t="s">
        <v>212</v>
      </c>
      <c r="F373" s="3" t="s">
        <v>91</v>
      </c>
      <c r="G373" s="3" t="s">
        <v>2625</v>
      </c>
    </row>
    <row r="374" spans="1:7" ht="45" customHeight="1" x14ac:dyDescent="0.25">
      <c r="A374" s="3" t="s">
        <v>1848</v>
      </c>
      <c r="B374" s="3" t="s">
        <v>4123</v>
      </c>
      <c r="C374" s="3" t="s">
        <v>120</v>
      </c>
      <c r="D374" s="3" t="s">
        <v>212</v>
      </c>
      <c r="E374" s="3" t="s">
        <v>212</v>
      </c>
      <c r="F374" s="3" t="s">
        <v>91</v>
      </c>
      <c r="G374" s="3" t="s">
        <v>2625</v>
      </c>
    </row>
    <row r="375" spans="1:7" ht="45" customHeight="1" x14ac:dyDescent="0.25">
      <c r="A375" s="3" t="s">
        <v>1852</v>
      </c>
      <c r="B375" s="3" t="s">
        <v>4124</v>
      </c>
      <c r="C375" s="3" t="s">
        <v>256</v>
      </c>
      <c r="D375" s="3" t="s">
        <v>212</v>
      </c>
      <c r="E375" s="3" t="s">
        <v>212</v>
      </c>
      <c r="F375" s="3" t="s">
        <v>91</v>
      </c>
      <c r="G375" s="3" t="s">
        <v>2625</v>
      </c>
    </row>
    <row r="376" spans="1:7" ht="45" customHeight="1" x14ac:dyDescent="0.25">
      <c r="A376" s="3" t="s">
        <v>1856</v>
      </c>
      <c r="B376" s="3" t="s">
        <v>4125</v>
      </c>
      <c r="C376" s="3" t="s">
        <v>100</v>
      </c>
      <c r="D376" s="3" t="s">
        <v>212</v>
      </c>
      <c r="E376" s="3" t="s">
        <v>212</v>
      </c>
      <c r="F376" s="3" t="s">
        <v>91</v>
      </c>
      <c r="G376" s="3" t="s">
        <v>2625</v>
      </c>
    </row>
    <row r="377" spans="1:7" ht="45" customHeight="1" x14ac:dyDescent="0.25">
      <c r="A377" s="3" t="s">
        <v>1860</v>
      </c>
      <c r="B377" s="3" t="s">
        <v>4126</v>
      </c>
      <c r="C377" s="3" t="s">
        <v>139</v>
      </c>
      <c r="D377" s="3" t="s">
        <v>212</v>
      </c>
      <c r="E377" s="3" t="s">
        <v>212</v>
      </c>
      <c r="F377" s="3" t="s">
        <v>91</v>
      </c>
      <c r="G377" s="3" t="s">
        <v>2625</v>
      </c>
    </row>
    <row r="378" spans="1:7" ht="45" customHeight="1" x14ac:dyDescent="0.25">
      <c r="A378" s="3" t="s">
        <v>1863</v>
      </c>
      <c r="B378" s="3" t="s">
        <v>4127</v>
      </c>
      <c r="C378" s="3" t="s">
        <v>685</v>
      </c>
      <c r="D378" s="3" t="s">
        <v>212</v>
      </c>
      <c r="E378" s="3" t="s">
        <v>212</v>
      </c>
      <c r="F378" s="3" t="s">
        <v>91</v>
      </c>
      <c r="G378" s="3" t="s">
        <v>2625</v>
      </c>
    </row>
    <row r="379" spans="1:7" ht="45" customHeight="1" x14ac:dyDescent="0.25">
      <c r="A379" s="3" t="s">
        <v>1866</v>
      </c>
      <c r="B379" s="3" t="s">
        <v>4128</v>
      </c>
      <c r="C379" s="3" t="s">
        <v>196</v>
      </c>
      <c r="D379" s="3" t="s">
        <v>212</v>
      </c>
      <c r="E379" s="3" t="s">
        <v>212</v>
      </c>
      <c r="F379" s="3" t="s">
        <v>91</v>
      </c>
      <c r="G379" s="3" t="s">
        <v>2625</v>
      </c>
    </row>
    <row r="380" spans="1:7" ht="45" customHeight="1" x14ac:dyDescent="0.25">
      <c r="A380" s="3" t="s">
        <v>1872</v>
      </c>
      <c r="B380" s="3" t="s">
        <v>4129</v>
      </c>
      <c r="C380" s="3" t="s">
        <v>596</v>
      </c>
      <c r="D380" s="3" t="s">
        <v>212</v>
      </c>
      <c r="E380" s="3" t="s">
        <v>212</v>
      </c>
      <c r="F380" s="3" t="s">
        <v>91</v>
      </c>
      <c r="G380" s="3" t="s">
        <v>2625</v>
      </c>
    </row>
    <row r="381" spans="1:7" ht="45" customHeight="1" x14ac:dyDescent="0.25">
      <c r="A381" s="3" t="s">
        <v>1874</v>
      </c>
      <c r="B381" s="3" t="s">
        <v>4130</v>
      </c>
      <c r="C381" s="3" t="s">
        <v>85</v>
      </c>
      <c r="D381" s="3" t="s">
        <v>212</v>
      </c>
      <c r="E381" s="3" t="s">
        <v>212</v>
      </c>
      <c r="F381" s="3" t="s">
        <v>91</v>
      </c>
      <c r="G381" s="3" t="s">
        <v>2625</v>
      </c>
    </row>
    <row r="382" spans="1:7" ht="45" customHeight="1" x14ac:dyDescent="0.25">
      <c r="A382" s="3" t="s">
        <v>1879</v>
      </c>
      <c r="B382" s="3" t="s">
        <v>4131</v>
      </c>
      <c r="C382" s="3" t="s">
        <v>85</v>
      </c>
      <c r="D382" s="3" t="s">
        <v>212</v>
      </c>
      <c r="E382" s="3" t="s">
        <v>212</v>
      </c>
      <c r="F382" s="3" t="s">
        <v>91</v>
      </c>
      <c r="G382" s="3" t="s">
        <v>2625</v>
      </c>
    </row>
    <row r="383" spans="1:7" ht="45" customHeight="1" x14ac:dyDescent="0.25">
      <c r="A383" s="3" t="s">
        <v>1882</v>
      </c>
      <c r="B383" s="3" t="s">
        <v>4132</v>
      </c>
      <c r="C383" s="3" t="s">
        <v>196</v>
      </c>
      <c r="D383" s="3" t="s">
        <v>212</v>
      </c>
      <c r="E383" s="3" t="s">
        <v>212</v>
      </c>
      <c r="F383" s="3" t="s">
        <v>91</v>
      </c>
      <c r="G383" s="3" t="s">
        <v>2625</v>
      </c>
    </row>
    <row r="384" spans="1:7" ht="45" customHeight="1" x14ac:dyDescent="0.25">
      <c r="A384" s="3" t="s">
        <v>1886</v>
      </c>
      <c r="B384" s="3" t="s">
        <v>4133</v>
      </c>
      <c r="C384" s="3" t="s">
        <v>85</v>
      </c>
      <c r="D384" s="3" t="s">
        <v>212</v>
      </c>
      <c r="E384" s="3" t="s">
        <v>212</v>
      </c>
      <c r="F384" s="3" t="s">
        <v>91</v>
      </c>
      <c r="G384" s="3" t="s">
        <v>2625</v>
      </c>
    </row>
    <row r="385" spans="1:7" ht="45" customHeight="1" x14ac:dyDescent="0.25">
      <c r="A385" s="3" t="s">
        <v>1889</v>
      </c>
      <c r="B385" s="3" t="s">
        <v>4134</v>
      </c>
      <c r="C385" s="3" t="s">
        <v>196</v>
      </c>
      <c r="D385" s="3" t="s">
        <v>212</v>
      </c>
      <c r="E385" s="3" t="s">
        <v>212</v>
      </c>
      <c r="F385" s="3" t="s">
        <v>91</v>
      </c>
      <c r="G385" s="3" t="s">
        <v>2625</v>
      </c>
    </row>
    <row r="386" spans="1:7" ht="45" customHeight="1" x14ac:dyDescent="0.25">
      <c r="A386" s="3" t="s">
        <v>1893</v>
      </c>
      <c r="B386" s="3" t="s">
        <v>4135</v>
      </c>
      <c r="C386" s="3" t="s">
        <v>196</v>
      </c>
      <c r="D386" s="3" t="s">
        <v>212</v>
      </c>
      <c r="E386" s="3" t="s">
        <v>212</v>
      </c>
      <c r="F386" s="3" t="s">
        <v>91</v>
      </c>
      <c r="G386" s="3" t="s">
        <v>2625</v>
      </c>
    </row>
    <row r="387" spans="1:7" ht="45" customHeight="1" x14ac:dyDescent="0.25">
      <c r="A387" s="3" t="s">
        <v>1896</v>
      </c>
      <c r="B387" s="3" t="s">
        <v>4136</v>
      </c>
      <c r="C387" s="3" t="s">
        <v>196</v>
      </c>
      <c r="D387" s="3" t="s">
        <v>212</v>
      </c>
      <c r="E387" s="3" t="s">
        <v>212</v>
      </c>
      <c r="F387" s="3" t="s">
        <v>91</v>
      </c>
      <c r="G387" s="3" t="s">
        <v>2625</v>
      </c>
    </row>
    <row r="388" spans="1:7" ht="45" customHeight="1" x14ac:dyDescent="0.25">
      <c r="A388" s="3" t="s">
        <v>1902</v>
      </c>
      <c r="B388" s="3" t="s">
        <v>4137</v>
      </c>
      <c r="C388" s="3" t="s">
        <v>760</v>
      </c>
      <c r="D388" s="3" t="s">
        <v>212</v>
      </c>
      <c r="E388" s="3" t="s">
        <v>212</v>
      </c>
      <c r="F388" s="3" t="s">
        <v>91</v>
      </c>
      <c r="G388" s="3" t="s">
        <v>2625</v>
      </c>
    </row>
    <row r="389" spans="1:7" ht="45" customHeight="1" x14ac:dyDescent="0.25">
      <c r="A389" s="3" t="s">
        <v>1906</v>
      </c>
      <c r="B389" s="3" t="s">
        <v>4138</v>
      </c>
      <c r="C389" s="3" t="s">
        <v>318</v>
      </c>
      <c r="D389" s="3" t="s">
        <v>212</v>
      </c>
      <c r="E389" s="3" t="s">
        <v>212</v>
      </c>
      <c r="F389" s="3" t="s">
        <v>91</v>
      </c>
      <c r="G389" s="3" t="s">
        <v>2625</v>
      </c>
    </row>
    <row r="390" spans="1:7" ht="45" customHeight="1" x14ac:dyDescent="0.25">
      <c r="A390" s="3" t="s">
        <v>1909</v>
      </c>
      <c r="B390" s="3" t="s">
        <v>4139</v>
      </c>
      <c r="C390" s="3" t="s">
        <v>318</v>
      </c>
      <c r="D390" s="3" t="s">
        <v>212</v>
      </c>
      <c r="E390" s="3" t="s">
        <v>212</v>
      </c>
      <c r="F390" s="3" t="s">
        <v>91</v>
      </c>
      <c r="G390" s="3" t="s">
        <v>2625</v>
      </c>
    </row>
    <row r="391" spans="1:7" ht="45" customHeight="1" x14ac:dyDescent="0.25">
      <c r="A391" s="3" t="s">
        <v>1915</v>
      </c>
      <c r="B391" s="3" t="s">
        <v>4140</v>
      </c>
      <c r="C391" s="3" t="s">
        <v>139</v>
      </c>
      <c r="D391" s="3" t="s">
        <v>212</v>
      </c>
      <c r="E391" s="3" t="s">
        <v>212</v>
      </c>
      <c r="F391" s="3" t="s">
        <v>91</v>
      </c>
      <c r="G391" s="3" t="s">
        <v>2625</v>
      </c>
    </row>
    <row r="392" spans="1:7" ht="45" customHeight="1" x14ac:dyDescent="0.25">
      <c r="A392" s="3" t="s">
        <v>1920</v>
      </c>
      <c r="B392" s="3" t="s">
        <v>4141</v>
      </c>
      <c r="C392" s="3" t="s">
        <v>196</v>
      </c>
      <c r="D392" s="3" t="s">
        <v>212</v>
      </c>
      <c r="E392" s="3" t="s">
        <v>212</v>
      </c>
      <c r="F392" s="3" t="s">
        <v>91</v>
      </c>
      <c r="G392" s="3" t="s">
        <v>2625</v>
      </c>
    </row>
    <row r="393" spans="1:7" ht="45" customHeight="1" x14ac:dyDescent="0.25">
      <c r="A393" s="3" t="s">
        <v>1923</v>
      </c>
      <c r="B393" s="3" t="s">
        <v>4142</v>
      </c>
      <c r="C393" s="3" t="s">
        <v>964</v>
      </c>
      <c r="D393" s="3" t="s">
        <v>212</v>
      </c>
      <c r="E393" s="3" t="s">
        <v>212</v>
      </c>
      <c r="F393" s="3" t="s">
        <v>91</v>
      </c>
      <c r="G393" s="3" t="s">
        <v>2625</v>
      </c>
    </row>
    <row r="394" spans="1:7" ht="45" customHeight="1" x14ac:dyDescent="0.25">
      <c r="A394" s="3" t="s">
        <v>1927</v>
      </c>
      <c r="B394" s="3" t="s">
        <v>4143</v>
      </c>
      <c r="C394" s="3" t="s">
        <v>111</v>
      </c>
      <c r="D394" s="3" t="s">
        <v>212</v>
      </c>
      <c r="E394" s="3" t="s">
        <v>212</v>
      </c>
      <c r="F394" s="3" t="s">
        <v>91</v>
      </c>
      <c r="G394" s="3" t="s">
        <v>2625</v>
      </c>
    </row>
    <row r="395" spans="1:7" ht="45" customHeight="1" x14ac:dyDescent="0.25">
      <c r="A395" s="3" t="s">
        <v>1933</v>
      </c>
      <c r="B395" s="3" t="s">
        <v>4144</v>
      </c>
      <c r="C395" s="3" t="s">
        <v>1816</v>
      </c>
      <c r="D395" s="3" t="s">
        <v>212</v>
      </c>
      <c r="E395" s="3" t="s">
        <v>212</v>
      </c>
      <c r="F395" s="3" t="s">
        <v>91</v>
      </c>
      <c r="G395" s="3" t="s">
        <v>2625</v>
      </c>
    </row>
    <row r="396" spans="1:7" ht="45" customHeight="1" x14ac:dyDescent="0.25">
      <c r="A396" s="3" t="s">
        <v>1939</v>
      </c>
      <c r="B396" s="3" t="s">
        <v>4145</v>
      </c>
      <c r="C396" s="3" t="s">
        <v>1816</v>
      </c>
      <c r="D396" s="3" t="s">
        <v>212</v>
      </c>
      <c r="E396" s="3" t="s">
        <v>212</v>
      </c>
      <c r="F396" s="3" t="s">
        <v>91</v>
      </c>
      <c r="G396" s="3" t="s">
        <v>2625</v>
      </c>
    </row>
    <row r="397" spans="1:7" ht="45" customHeight="1" x14ac:dyDescent="0.25">
      <c r="A397" s="3" t="s">
        <v>1942</v>
      </c>
      <c r="B397" s="3" t="s">
        <v>4146</v>
      </c>
      <c r="C397" s="3" t="s">
        <v>1941</v>
      </c>
      <c r="D397" s="3" t="s">
        <v>212</v>
      </c>
      <c r="E397" s="3" t="s">
        <v>212</v>
      </c>
      <c r="F397" s="3" t="s">
        <v>91</v>
      </c>
      <c r="G397" s="3" t="s">
        <v>2625</v>
      </c>
    </row>
    <row r="398" spans="1:7" ht="45" customHeight="1" x14ac:dyDescent="0.25">
      <c r="A398" s="3" t="s">
        <v>1947</v>
      </c>
      <c r="B398" s="3" t="s">
        <v>4147</v>
      </c>
      <c r="C398" s="3" t="s">
        <v>1941</v>
      </c>
      <c r="D398" s="3" t="s">
        <v>212</v>
      </c>
      <c r="E398" s="3" t="s">
        <v>212</v>
      </c>
      <c r="F398" s="3" t="s">
        <v>91</v>
      </c>
      <c r="G398" s="3" t="s">
        <v>2625</v>
      </c>
    </row>
    <row r="399" spans="1:7" ht="45" customHeight="1" x14ac:dyDescent="0.25">
      <c r="A399" s="3" t="s">
        <v>1953</v>
      </c>
      <c r="B399" s="3" t="s">
        <v>4148</v>
      </c>
      <c r="C399" s="3" t="s">
        <v>1949</v>
      </c>
      <c r="D399" s="3" t="s">
        <v>212</v>
      </c>
      <c r="E399" s="3" t="s">
        <v>212</v>
      </c>
      <c r="F399" s="3" t="s">
        <v>91</v>
      </c>
      <c r="G399" s="3" t="s">
        <v>2625</v>
      </c>
    </row>
    <row r="400" spans="1:7" ht="45" customHeight="1" x14ac:dyDescent="0.25">
      <c r="A400" s="3" t="s">
        <v>1956</v>
      </c>
      <c r="B400" s="3" t="s">
        <v>4149</v>
      </c>
      <c r="C400" s="3" t="s">
        <v>155</v>
      </c>
      <c r="D400" s="3" t="s">
        <v>212</v>
      </c>
      <c r="E400" s="3" t="s">
        <v>212</v>
      </c>
      <c r="F400" s="3" t="s">
        <v>91</v>
      </c>
      <c r="G400" s="3" t="s">
        <v>2625</v>
      </c>
    </row>
    <row r="401" spans="1:7" ht="45" customHeight="1" x14ac:dyDescent="0.25">
      <c r="A401" s="3" t="s">
        <v>1959</v>
      </c>
      <c r="B401" s="3" t="s">
        <v>4150</v>
      </c>
      <c r="C401" s="3" t="s">
        <v>148</v>
      </c>
      <c r="D401" s="3" t="s">
        <v>212</v>
      </c>
      <c r="E401" s="3" t="s">
        <v>212</v>
      </c>
      <c r="F401" s="3" t="s">
        <v>91</v>
      </c>
      <c r="G401" s="3" t="s">
        <v>2625</v>
      </c>
    </row>
    <row r="402" spans="1:7" ht="45" customHeight="1" x14ac:dyDescent="0.25">
      <c r="A402" s="3" t="s">
        <v>1962</v>
      </c>
      <c r="B402" s="3" t="s">
        <v>4151</v>
      </c>
      <c r="C402" s="3" t="s">
        <v>312</v>
      </c>
      <c r="D402" s="3" t="s">
        <v>212</v>
      </c>
      <c r="E402" s="3" t="s">
        <v>212</v>
      </c>
      <c r="F402" s="3" t="s">
        <v>91</v>
      </c>
      <c r="G402" s="3" t="s">
        <v>2625</v>
      </c>
    </row>
    <row r="403" spans="1:7" ht="45" customHeight="1" x14ac:dyDescent="0.25">
      <c r="A403" s="3" t="s">
        <v>1965</v>
      </c>
      <c r="B403" s="3" t="s">
        <v>4152</v>
      </c>
      <c r="C403" s="3" t="s">
        <v>148</v>
      </c>
      <c r="D403" s="3" t="s">
        <v>212</v>
      </c>
      <c r="E403" s="3" t="s">
        <v>212</v>
      </c>
      <c r="F403" s="3" t="s">
        <v>91</v>
      </c>
      <c r="G403" s="3" t="s">
        <v>2625</v>
      </c>
    </row>
    <row r="404" spans="1:7" ht="45" customHeight="1" x14ac:dyDescent="0.25">
      <c r="A404" s="3" t="s">
        <v>1968</v>
      </c>
      <c r="B404" s="3" t="s">
        <v>4153</v>
      </c>
      <c r="C404" s="3" t="s">
        <v>243</v>
      </c>
      <c r="D404" s="3" t="s">
        <v>212</v>
      </c>
      <c r="E404" s="3" t="s">
        <v>212</v>
      </c>
      <c r="F404" s="3" t="s">
        <v>91</v>
      </c>
      <c r="G404" s="3" t="s">
        <v>2625</v>
      </c>
    </row>
    <row r="405" spans="1:7" ht="45" customHeight="1" x14ac:dyDescent="0.25">
      <c r="A405" s="3" t="s">
        <v>1971</v>
      </c>
      <c r="B405" s="3" t="s">
        <v>4154</v>
      </c>
      <c r="C405" s="3" t="s">
        <v>1046</v>
      </c>
      <c r="D405" s="3" t="s">
        <v>212</v>
      </c>
      <c r="E405" s="3" t="s">
        <v>212</v>
      </c>
      <c r="F405" s="3" t="s">
        <v>91</v>
      </c>
      <c r="G405" s="3" t="s">
        <v>2625</v>
      </c>
    </row>
    <row r="406" spans="1:7" ht="45" customHeight="1" x14ac:dyDescent="0.25">
      <c r="A406" s="3" t="s">
        <v>1975</v>
      </c>
      <c r="B406" s="3" t="s">
        <v>4155</v>
      </c>
      <c r="C406" s="3" t="s">
        <v>155</v>
      </c>
      <c r="D406" s="3" t="s">
        <v>212</v>
      </c>
      <c r="E406" s="3" t="s">
        <v>212</v>
      </c>
      <c r="F406" s="3" t="s">
        <v>91</v>
      </c>
      <c r="G406" s="3" t="s">
        <v>2625</v>
      </c>
    </row>
    <row r="407" spans="1:7" ht="45" customHeight="1" x14ac:dyDescent="0.25">
      <c r="A407" s="3" t="s">
        <v>1980</v>
      </c>
      <c r="B407" s="3" t="s">
        <v>4156</v>
      </c>
      <c r="C407" s="3" t="s">
        <v>111</v>
      </c>
      <c r="D407" s="3" t="s">
        <v>212</v>
      </c>
      <c r="E407" s="3" t="s">
        <v>212</v>
      </c>
      <c r="F407" s="3" t="s">
        <v>91</v>
      </c>
      <c r="G407" s="3" t="s">
        <v>2625</v>
      </c>
    </row>
    <row r="408" spans="1:7" ht="45" customHeight="1" x14ac:dyDescent="0.25">
      <c r="A408" s="3" t="s">
        <v>1983</v>
      </c>
      <c r="B408" s="3" t="s">
        <v>4157</v>
      </c>
      <c r="C408" s="3" t="s">
        <v>805</v>
      </c>
      <c r="D408" s="3" t="s">
        <v>212</v>
      </c>
      <c r="E408" s="3" t="s">
        <v>212</v>
      </c>
      <c r="F408" s="3" t="s">
        <v>91</v>
      </c>
      <c r="G408" s="3" t="s">
        <v>2625</v>
      </c>
    </row>
    <row r="409" spans="1:7" ht="45" customHeight="1" x14ac:dyDescent="0.25">
      <c r="A409" s="3" t="s">
        <v>1985</v>
      </c>
      <c r="B409" s="3" t="s">
        <v>4158</v>
      </c>
      <c r="C409" s="3" t="s">
        <v>1702</v>
      </c>
      <c r="D409" s="3" t="s">
        <v>212</v>
      </c>
      <c r="E409" s="3" t="s">
        <v>212</v>
      </c>
      <c r="F409" s="3" t="s">
        <v>91</v>
      </c>
      <c r="G409" s="3" t="s">
        <v>2625</v>
      </c>
    </row>
    <row r="410" spans="1:7" ht="45" customHeight="1" x14ac:dyDescent="0.25">
      <c r="A410" s="3" t="s">
        <v>1990</v>
      </c>
      <c r="B410" s="3" t="s">
        <v>4159</v>
      </c>
      <c r="C410" s="3" t="s">
        <v>169</v>
      </c>
      <c r="D410" s="3" t="s">
        <v>212</v>
      </c>
      <c r="E410" s="3" t="s">
        <v>212</v>
      </c>
      <c r="F410" s="3" t="s">
        <v>91</v>
      </c>
      <c r="G410" s="3" t="s">
        <v>2625</v>
      </c>
    </row>
    <row r="411" spans="1:7" ht="45" customHeight="1" x14ac:dyDescent="0.25">
      <c r="A411" s="3" t="s">
        <v>1995</v>
      </c>
      <c r="B411" s="3" t="s">
        <v>4160</v>
      </c>
      <c r="C411" s="3" t="s">
        <v>139</v>
      </c>
      <c r="D411" s="3" t="s">
        <v>212</v>
      </c>
      <c r="E411" s="3" t="s">
        <v>212</v>
      </c>
      <c r="F411" s="3" t="s">
        <v>91</v>
      </c>
      <c r="G411" s="3" t="s">
        <v>2625</v>
      </c>
    </row>
    <row r="412" spans="1:7" ht="45" customHeight="1" x14ac:dyDescent="0.25">
      <c r="A412" s="3" t="s">
        <v>1998</v>
      </c>
      <c r="B412" s="3" t="s">
        <v>4161</v>
      </c>
      <c r="C412" s="3" t="s">
        <v>1679</v>
      </c>
      <c r="D412" s="3" t="s">
        <v>212</v>
      </c>
      <c r="E412" s="3" t="s">
        <v>212</v>
      </c>
      <c r="F412" s="3" t="s">
        <v>91</v>
      </c>
      <c r="G412" s="3" t="s">
        <v>2625</v>
      </c>
    </row>
    <row r="413" spans="1:7" ht="45" customHeight="1" x14ac:dyDescent="0.25">
      <c r="A413" s="3" t="s">
        <v>2002</v>
      </c>
      <c r="B413" s="3" t="s">
        <v>4162</v>
      </c>
      <c r="C413" s="3" t="s">
        <v>1734</v>
      </c>
      <c r="D413" s="3" t="s">
        <v>212</v>
      </c>
      <c r="E413" s="3" t="s">
        <v>212</v>
      </c>
      <c r="F413" s="3" t="s">
        <v>91</v>
      </c>
      <c r="G413" s="3" t="s">
        <v>2625</v>
      </c>
    </row>
    <row r="414" spans="1:7" ht="45" customHeight="1" x14ac:dyDescent="0.25">
      <c r="A414" s="3" t="s">
        <v>2006</v>
      </c>
      <c r="B414" s="3" t="s">
        <v>4163</v>
      </c>
      <c r="C414" s="3" t="s">
        <v>1303</v>
      </c>
      <c r="D414" s="3" t="s">
        <v>212</v>
      </c>
      <c r="E414" s="3" t="s">
        <v>212</v>
      </c>
      <c r="F414" s="3" t="s">
        <v>91</v>
      </c>
      <c r="G414" s="3" t="s">
        <v>2625</v>
      </c>
    </row>
    <row r="415" spans="1:7" ht="45" customHeight="1" x14ac:dyDescent="0.25">
      <c r="A415" s="3" t="s">
        <v>2010</v>
      </c>
      <c r="B415" s="3" t="s">
        <v>4164</v>
      </c>
      <c r="C415" s="3" t="s">
        <v>169</v>
      </c>
      <c r="D415" s="3" t="s">
        <v>212</v>
      </c>
      <c r="E415" s="3" t="s">
        <v>212</v>
      </c>
      <c r="F415" s="3" t="s">
        <v>91</v>
      </c>
      <c r="G415" s="3" t="s">
        <v>2625</v>
      </c>
    </row>
    <row r="416" spans="1:7" ht="45" customHeight="1" x14ac:dyDescent="0.25">
      <c r="A416" s="3" t="s">
        <v>2013</v>
      </c>
      <c r="B416" s="3" t="s">
        <v>4165</v>
      </c>
      <c r="C416" s="3" t="s">
        <v>196</v>
      </c>
      <c r="D416" s="3" t="s">
        <v>212</v>
      </c>
      <c r="E416" s="3" t="s">
        <v>212</v>
      </c>
      <c r="F416" s="3" t="s">
        <v>91</v>
      </c>
      <c r="G416" s="3" t="s">
        <v>2625</v>
      </c>
    </row>
    <row r="417" spans="1:7" ht="45" customHeight="1" x14ac:dyDescent="0.25">
      <c r="A417" s="3" t="s">
        <v>2016</v>
      </c>
      <c r="B417" s="3" t="s">
        <v>4166</v>
      </c>
      <c r="C417" s="3" t="s">
        <v>196</v>
      </c>
      <c r="D417" s="3" t="s">
        <v>212</v>
      </c>
      <c r="E417" s="3" t="s">
        <v>212</v>
      </c>
      <c r="F417" s="3" t="s">
        <v>91</v>
      </c>
      <c r="G417" s="3" t="s">
        <v>2625</v>
      </c>
    </row>
    <row r="418" spans="1:7" ht="45" customHeight="1" x14ac:dyDescent="0.25">
      <c r="A418" s="3" t="s">
        <v>2020</v>
      </c>
      <c r="B418" s="3" t="s">
        <v>4167</v>
      </c>
      <c r="C418" s="3" t="s">
        <v>139</v>
      </c>
      <c r="D418" s="3" t="s">
        <v>212</v>
      </c>
      <c r="E418" s="3" t="s">
        <v>212</v>
      </c>
      <c r="F418" s="3" t="s">
        <v>91</v>
      </c>
      <c r="G418" s="3" t="s">
        <v>2625</v>
      </c>
    </row>
    <row r="419" spans="1:7" ht="45" customHeight="1" x14ac:dyDescent="0.25">
      <c r="A419" s="3" t="s">
        <v>2023</v>
      </c>
      <c r="B419" s="3" t="s">
        <v>4168</v>
      </c>
      <c r="C419" s="3" t="s">
        <v>196</v>
      </c>
      <c r="D419" s="3" t="s">
        <v>212</v>
      </c>
      <c r="E419" s="3" t="s">
        <v>212</v>
      </c>
      <c r="F419" s="3" t="s">
        <v>91</v>
      </c>
      <c r="G419" s="3" t="s">
        <v>2625</v>
      </c>
    </row>
    <row r="420" spans="1:7" ht="45" customHeight="1" x14ac:dyDescent="0.25">
      <c r="A420" s="3" t="s">
        <v>2026</v>
      </c>
      <c r="B420" s="3" t="s">
        <v>4169</v>
      </c>
      <c r="C420" s="3" t="s">
        <v>318</v>
      </c>
      <c r="D420" s="3" t="s">
        <v>212</v>
      </c>
      <c r="E420" s="3" t="s">
        <v>212</v>
      </c>
      <c r="F420" s="3" t="s">
        <v>91</v>
      </c>
      <c r="G420" s="3" t="s">
        <v>2625</v>
      </c>
    </row>
    <row r="421" spans="1:7" ht="45" customHeight="1" x14ac:dyDescent="0.25">
      <c r="A421" s="3" t="s">
        <v>2029</v>
      </c>
      <c r="B421" s="3" t="s">
        <v>4170</v>
      </c>
      <c r="C421" s="3" t="s">
        <v>155</v>
      </c>
      <c r="D421" s="3" t="s">
        <v>212</v>
      </c>
      <c r="E421" s="3" t="s">
        <v>212</v>
      </c>
      <c r="F421" s="3" t="s">
        <v>91</v>
      </c>
      <c r="G421" s="3" t="s">
        <v>2625</v>
      </c>
    </row>
    <row r="422" spans="1:7" ht="45" customHeight="1" x14ac:dyDescent="0.25">
      <c r="A422" s="3" t="s">
        <v>2033</v>
      </c>
      <c r="B422" s="3" t="s">
        <v>4171</v>
      </c>
      <c r="C422" s="3" t="s">
        <v>85</v>
      </c>
      <c r="D422" s="3" t="s">
        <v>212</v>
      </c>
      <c r="E422" s="3" t="s">
        <v>212</v>
      </c>
      <c r="F422" s="3" t="s">
        <v>91</v>
      </c>
      <c r="G422" s="3" t="s">
        <v>2625</v>
      </c>
    </row>
    <row r="423" spans="1:7" ht="45" customHeight="1" x14ac:dyDescent="0.25">
      <c r="A423" s="3" t="s">
        <v>2037</v>
      </c>
      <c r="B423" s="3" t="s">
        <v>4172</v>
      </c>
      <c r="C423" s="3" t="s">
        <v>196</v>
      </c>
      <c r="D423" s="3" t="s">
        <v>212</v>
      </c>
      <c r="E423" s="3" t="s">
        <v>212</v>
      </c>
      <c r="F423" s="3" t="s">
        <v>91</v>
      </c>
      <c r="G423" s="3" t="s">
        <v>2625</v>
      </c>
    </row>
    <row r="424" spans="1:7" ht="45" customHeight="1" x14ac:dyDescent="0.25">
      <c r="A424" s="3" t="s">
        <v>2040</v>
      </c>
      <c r="B424" s="3" t="s">
        <v>4173</v>
      </c>
      <c r="C424" s="3" t="s">
        <v>83</v>
      </c>
      <c r="D424" s="3" t="s">
        <v>212</v>
      </c>
      <c r="E424" s="3" t="s">
        <v>212</v>
      </c>
      <c r="F424" s="3" t="s">
        <v>91</v>
      </c>
      <c r="G424" s="3" t="s">
        <v>2625</v>
      </c>
    </row>
    <row r="425" spans="1:7" ht="45" customHeight="1" x14ac:dyDescent="0.25">
      <c r="A425" s="3" t="s">
        <v>2044</v>
      </c>
      <c r="B425" s="3" t="s">
        <v>4174</v>
      </c>
      <c r="C425" s="3" t="s">
        <v>85</v>
      </c>
      <c r="D425" s="3" t="s">
        <v>212</v>
      </c>
      <c r="E425" s="3" t="s">
        <v>212</v>
      </c>
      <c r="F425" s="3" t="s">
        <v>91</v>
      </c>
      <c r="G425" s="3" t="s">
        <v>2625</v>
      </c>
    </row>
    <row r="426" spans="1:7" ht="45" customHeight="1" x14ac:dyDescent="0.25">
      <c r="A426" s="3" t="s">
        <v>2047</v>
      </c>
      <c r="B426" s="3" t="s">
        <v>4175</v>
      </c>
      <c r="C426" s="3" t="s">
        <v>196</v>
      </c>
      <c r="D426" s="3" t="s">
        <v>212</v>
      </c>
      <c r="E426" s="3" t="s">
        <v>212</v>
      </c>
      <c r="F426" s="3" t="s">
        <v>91</v>
      </c>
      <c r="G426" s="3" t="s">
        <v>2625</v>
      </c>
    </row>
    <row r="427" spans="1:7" ht="45" customHeight="1" x14ac:dyDescent="0.25">
      <c r="A427" s="3" t="s">
        <v>2052</v>
      </c>
      <c r="B427" s="3" t="s">
        <v>4176</v>
      </c>
      <c r="C427" s="3" t="s">
        <v>2049</v>
      </c>
      <c r="D427" s="3" t="s">
        <v>212</v>
      </c>
      <c r="E427" s="3" t="s">
        <v>212</v>
      </c>
      <c r="F427" s="3" t="s">
        <v>91</v>
      </c>
      <c r="G427" s="3" t="s">
        <v>2625</v>
      </c>
    </row>
    <row r="428" spans="1:7" ht="45" customHeight="1" x14ac:dyDescent="0.25">
      <c r="A428" s="3" t="s">
        <v>2060</v>
      </c>
      <c r="B428" s="3" t="s">
        <v>4177</v>
      </c>
      <c r="C428" s="3" t="s">
        <v>2054</v>
      </c>
      <c r="D428" s="3" t="s">
        <v>212</v>
      </c>
      <c r="E428" s="3" t="s">
        <v>212</v>
      </c>
      <c r="F428" s="3" t="s">
        <v>91</v>
      </c>
      <c r="G428" s="3" t="s">
        <v>2625</v>
      </c>
    </row>
    <row r="429" spans="1:7" ht="45" customHeight="1" x14ac:dyDescent="0.25">
      <c r="A429" s="3" t="s">
        <v>2065</v>
      </c>
      <c r="B429" s="3" t="s">
        <v>4178</v>
      </c>
      <c r="C429" s="3" t="s">
        <v>2062</v>
      </c>
      <c r="D429" s="3" t="s">
        <v>212</v>
      </c>
      <c r="E429" s="3" t="s">
        <v>212</v>
      </c>
      <c r="F429" s="3" t="s">
        <v>91</v>
      </c>
      <c r="G429" s="3" t="s">
        <v>2625</v>
      </c>
    </row>
    <row r="430" spans="1:7" ht="45" customHeight="1" x14ac:dyDescent="0.25">
      <c r="A430" s="3" t="s">
        <v>2069</v>
      </c>
      <c r="B430" s="3" t="s">
        <v>4179</v>
      </c>
      <c r="C430" s="3" t="s">
        <v>2067</v>
      </c>
      <c r="D430" s="3" t="s">
        <v>212</v>
      </c>
      <c r="E430" s="3" t="s">
        <v>212</v>
      </c>
      <c r="F430" s="3" t="s">
        <v>91</v>
      </c>
      <c r="G430" s="3" t="s">
        <v>2625</v>
      </c>
    </row>
    <row r="431" spans="1:7" ht="45" customHeight="1" x14ac:dyDescent="0.25">
      <c r="A431" s="3" t="s">
        <v>2071</v>
      </c>
      <c r="B431" s="3" t="s">
        <v>4180</v>
      </c>
      <c r="C431" s="3" t="s">
        <v>1656</v>
      </c>
      <c r="D431" s="3" t="s">
        <v>212</v>
      </c>
      <c r="E431" s="3" t="s">
        <v>212</v>
      </c>
      <c r="F431" s="3" t="s">
        <v>91</v>
      </c>
      <c r="G431" s="3" t="s">
        <v>2625</v>
      </c>
    </row>
    <row r="432" spans="1:7" ht="45" customHeight="1" x14ac:dyDescent="0.25">
      <c r="A432" s="3" t="s">
        <v>2075</v>
      </c>
      <c r="B432" s="3" t="s">
        <v>4181</v>
      </c>
      <c r="C432" s="3" t="s">
        <v>1656</v>
      </c>
      <c r="D432" s="3" t="s">
        <v>212</v>
      </c>
      <c r="E432" s="3" t="s">
        <v>212</v>
      </c>
      <c r="F432" s="3" t="s">
        <v>91</v>
      </c>
      <c r="G432" s="3" t="s">
        <v>2625</v>
      </c>
    </row>
    <row r="433" spans="1:7" ht="45" customHeight="1" x14ac:dyDescent="0.25">
      <c r="A433" s="3" t="s">
        <v>2079</v>
      </c>
      <c r="B433" s="3" t="s">
        <v>4182</v>
      </c>
      <c r="C433" s="3" t="s">
        <v>243</v>
      </c>
      <c r="D433" s="3" t="s">
        <v>212</v>
      </c>
      <c r="E433" s="3" t="s">
        <v>212</v>
      </c>
      <c r="F433" s="3" t="s">
        <v>91</v>
      </c>
      <c r="G433" s="3" t="s">
        <v>2625</v>
      </c>
    </row>
    <row r="434" spans="1:7" ht="45" customHeight="1" x14ac:dyDescent="0.25">
      <c r="A434" s="3" t="s">
        <v>2083</v>
      </c>
      <c r="B434" s="3" t="s">
        <v>4183</v>
      </c>
      <c r="C434" s="3" t="s">
        <v>148</v>
      </c>
      <c r="D434" s="3" t="s">
        <v>212</v>
      </c>
      <c r="E434" s="3" t="s">
        <v>212</v>
      </c>
      <c r="F434" s="3" t="s">
        <v>91</v>
      </c>
      <c r="G434" s="3" t="s">
        <v>2625</v>
      </c>
    </row>
    <row r="435" spans="1:7" ht="45" customHeight="1" x14ac:dyDescent="0.25">
      <c r="A435" s="3" t="s">
        <v>2086</v>
      </c>
      <c r="B435" s="3" t="s">
        <v>4184</v>
      </c>
      <c r="C435" s="3" t="s">
        <v>148</v>
      </c>
      <c r="D435" s="3" t="s">
        <v>212</v>
      </c>
      <c r="E435" s="3" t="s">
        <v>212</v>
      </c>
      <c r="F435" s="3" t="s">
        <v>91</v>
      </c>
      <c r="G435" s="3" t="s">
        <v>2625</v>
      </c>
    </row>
    <row r="436" spans="1:7" ht="45" customHeight="1" x14ac:dyDescent="0.25">
      <c r="A436" s="3" t="s">
        <v>2091</v>
      </c>
      <c r="B436" s="3" t="s">
        <v>4185</v>
      </c>
      <c r="C436" s="3" t="s">
        <v>307</v>
      </c>
      <c r="D436" s="3" t="s">
        <v>212</v>
      </c>
      <c r="E436" s="3" t="s">
        <v>212</v>
      </c>
      <c r="F436" s="3" t="s">
        <v>91</v>
      </c>
      <c r="G436" s="3" t="s">
        <v>2625</v>
      </c>
    </row>
    <row r="437" spans="1:7" ht="45" customHeight="1" x14ac:dyDescent="0.25">
      <c r="A437" s="3" t="s">
        <v>2095</v>
      </c>
      <c r="B437" s="3" t="s">
        <v>4186</v>
      </c>
      <c r="C437" s="3" t="s">
        <v>169</v>
      </c>
      <c r="D437" s="3" t="s">
        <v>212</v>
      </c>
      <c r="E437" s="3" t="s">
        <v>212</v>
      </c>
      <c r="F437" s="3" t="s">
        <v>91</v>
      </c>
      <c r="G437" s="3" t="s">
        <v>2625</v>
      </c>
    </row>
    <row r="438" spans="1:7" ht="45" customHeight="1" x14ac:dyDescent="0.25">
      <c r="A438" s="3" t="s">
        <v>2099</v>
      </c>
      <c r="B438" s="3" t="s">
        <v>4187</v>
      </c>
      <c r="C438" s="3" t="s">
        <v>85</v>
      </c>
      <c r="D438" s="3" t="s">
        <v>212</v>
      </c>
      <c r="E438" s="3" t="s">
        <v>212</v>
      </c>
      <c r="F438" s="3" t="s">
        <v>91</v>
      </c>
      <c r="G438" s="3" t="s">
        <v>2625</v>
      </c>
    </row>
    <row r="439" spans="1:7" ht="45" customHeight="1" x14ac:dyDescent="0.25">
      <c r="A439" s="3" t="s">
        <v>2102</v>
      </c>
      <c r="B439" s="3" t="s">
        <v>4188</v>
      </c>
      <c r="C439" s="3" t="s">
        <v>307</v>
      </c>
      <c r="D439" s="3" t="s">
        <v>212</v>
      </c>
      <c r="E439" s="3" t="s">
        <v>212</v>
      </c>
      <c r="F439" s="3" t="s">
        <v>91</v>
      </c>
      <c r="G439" s="3" t="s">
        <v>2625</v>
      </c>
    </row>
    <row r="440" spans="1:7" ht="45" customHeight="1" x14ac:dyDescent="0.25">
      <c r="A440" s="3" t="s">
        <v>2106</v>
      </c>
      <c r="B440" s="3" t="s">
        <v>4189</v>
      </c>
      <c r="C440" s="3" t="s">
        <v>155</v>
      </c>
      <c r="D440" s="3" t="s">
        <v>212</v>
      </c>
      <c r="E440" s="3" t="s">
        <v>212</v>
      </c>
      <c r="F440" s="3" t="s">
        <v>91</v>
      </c>
      <c r="G440" s="3" t="s">
        <v>2625</v>
      </c>
    </row>
    <row r="441" spans="1:7" ht="45" customHeight="1" x14ac:dyDescent="0.25">
      <c r="A441" s="3" t="s">
        <v>2109</v>
      </c>
      <c r="B441" s="3" t="s">
        <v>4190</v>
      </c>
      <c r="C441" s="3" t="s">
        <v>155</v>
      </c>
      <c r="D441" s="3" t="s">
        <v>212</v>
      </c>
      <c r="E441" s="3" t="s">
        <v>212</v>
      </c>
      <c r="F441" s="3" t="s">
        <v>91</v>
      </c>
      <c r="G441" s="3" t="s">
        <v>2625</v>
      </c>
    </row>
    <row r="442" spans="1:7" ht="45" customHeight="1" x14ac:dyDescent="0.25">
      <c r="A442" s="3" t="s">
        <v>2112</v>
      </c>
      <c r="B442" s="3" t="s">
        <v>4191</v>
      </c>
      <c r="C442" s="3" t="s">
        <v>216</v>
      </c>
      <c r="D442" s="3" t="s">
        <v>212</v>
      </c>
      <c r="E442" s="3" t="s">
        <v>212</v>
      </c>
      <c r="F442" s="3" t="s">
        <v>91</v>
      </c>
      <c r="G442" s="3" t="s">
        <v>2625</v>
      </c>
    </row>
    <row r="443" spans="1:7" ht="45" customHeight="1" x14ac:dyDescent="0.25">
      <c r="A443" s="3" t="s">
        <v>2116</v>
      </c>
      <c r="B443" s="3" t="s">
        <v>4192</v>
      </c>
      <c r="C443" s="3" t="s">
        <v>216</v>
      </c>
      <c r="D443" s="3" t="s">
        <v>212</v>
      </c>
      <c r="E443" s="3" t="s">
        <v>212</v>
      </c>
      <c r="F443" s="3" t="s">
        <v>91</v>
      </c>
      <c r="G443" s="3" t="s">
        <v>2625</v>
      </c>
    </row>
    <row r="444" spans="1:7" ht="45" customHeight="1" x14ac:dyDescent="0.25">
      <c r="A444" s="3" t="s">
        <v>2122</v>
      </c>
      <c r="B444" s="3" t="s">
        <v>4193</v>
      </c>
      <c r="C444" s="3" t="s">
        <v>111</v>
      </c>
      <c r="D444" s="3" t="s">
        <v>212</v>
      </c>
      <c r="E444" s="3" t="s">
        <v>212</v>
      </c>
      <c r="F444" s="3" t="s">
        <v>91</v>
      </c>
      <c r="G444" s="3" t="s">
        <v>2625</v>
      </c>
    </row>
    <row r="445" spans="1:7" ht="45" customHeight="1" x14ac:dyDescent="0.25">
      <c r="A445" s="3" t="s">
        <v>2125</v>
      </c>
      <c r="B445" s="3" t="s">
        <v>4194</v>
      </c>
      <c r="C445" s="3" t="s">
        <v>169</v>
      </c>
      <c r="D445" s="3" t="s">
        <v>212</v>
      </c>
      <c r="E445" s="3" t="s">
        <v>212</v>
      </c>
      <c r="F445" s="3" t="s">
        <v>91</v>
      </c>
      <c r="G445" s="3" t="s">
        <v>2625</v>
      </c>
    </row>
    <row r="446" spans="1:7" ht="45" customHeight="1" x14ac:dyDescent="0.25">
      <c r="A446" s="3" t="s">
        <v>2129</v>
      </c>
      <c r="B446" s="3" t="s">
        <v>4195</v>
      </c>
      <c r="C446" s="3" t="s">
        <v>2127</v>
      </c>
      <c r="D446" s="3" t="s">
        <v>212</v>
      </c>
      <c r="E446" s="3" t="s">
        <v>212</v>
      </c>
      <c r="F446" s="3" t="s">
        <v>91</v>
      </c>
      <c r="G446" s="3" t="s">
        <v>2625</v>
      </c>
    </row>
    <row r="447" spans="1:7" ht="45" customHeight="1" x14ac:dyDescent="0.25">
      <c r="A447" s="3" t="s">
        <v>2131</v>
      </c>
      <c r="B447" s="3" t="s">
        <v>4196</v>
      </c>
      <c r="C447" s="3" t="s">
        <v>1734</v>
      </c>
      <c r="D447" s="3" t="s">
        <v>212</v>
      </c>
      <c r="E447" s="3" t="s">
        <v>212</v>
      </c>
      <c r="F447" s="3" t="s">
        <v>91</v>
      </c>
      <c r="G447" s="3" t="s">
        <v>2625</v>
      </c>
    </row>
    <row r="448" spans="1:7" ht="45" customHeight="1" x14ac:dyDescent="0.25">
      <c r="A448" s="3" t="s">
        <v>2134</v>
      </c>
      <c r="B448" s="3" t="s">
        <v>4197</v>
      </c>
      <c r="C448" s="3" t="s">
        <v>155</v>
      </c>
      <c r="D448" s="3" t="s">
        <v>212</v>
      </c>
      <c r="E448" s="3" t="s">
        <v>212</v>
      </c>
      <c r="F448" s="3" t="s">
        <v>91</v>
      </c>
      <c r="G448" s="3" t="s">
        <v>2625</v>
      </c>
    </row>
    <row r="449" spans="1:7" ht="45" customHeight="1" x14ac:dyDescent="0.25">
      <c r="A449" s="3" t="s">
        <v>2138</v>
      </c>
      <c r="B449" s="3" t="s">
        <v>4198</v>
      </c>
      <c r="C449" s="3" t="s">
        <v>805</v>
      </c>
      <c r="D449" s="3" t="s">
        <v>212</v>
      </c>
      <c r="E449" s="3" t="s">
        <v>212</v>
      </c>
      <c r="F449" s="3" t="s">
        <v>91</v>
      </c>
      <c r="G449" s="3" t="s">
        <v>2625</v>
      </c>
    </row>
    <row r="450" spans="1:7" ht="45" customHeight="1" x14ac:dyDescent="0.25">
      <c r="A450" s="3" t="s">
        <v>2141</v>
      </c>
      <c r="B450" s="3" t="s">
        <v>4199</v>
      </c>
      <c r="C450" s="3" t="s">
        <v>196</v>
      </c>
      <c r="D450" s="3" t="s">
        <v>212</v>
      </c>
      <c r="E450" s="3" t="s">
        <v>212</v>
      </c>
      <c r="F450" s="3" t="s">
        <v>91</v>
      </c>
      <c r="G450" s="3" t="s">
        <v>2625</v>
      </c>
    </row>
    <row r="451" spans="1:7" ht="45" customHeight="1" x14ac:dyDescent="0.25">
      <c r="A451" s="3" t="s">
        <v>2146</v>
      </c>
      <c r="B451" s="3" t="s">
        <v>4200</v>
      </c>
      <c r="C451" s="3" t="s">
        <v>100</v>
      </c>
      <c r="D451" s="3" t="s">
        <v>212</v>
      </c>
      <c r="E451" s="3" t="s">
        <v>212</v>
      </c>
      <c r="F451" s="3" t="s">
        <v>91</v>
      </c>
      <c r="G451" s="3" t="s">
        <v>2625</v>
      </c>
    </row>
    <row r="452" spans="1:7" ht="45" customHeight="1" x14ac:dyDescent="0.25">
      <c r="A452" s="3" t="s">
        <v>2150</v>
      </c>
      <c r="B452" s="3" t="s">
        <v>4201</v>
      </c>
      <c r="C452" s="3" t="s">
        <v>196</v>
      </c>
      <c r="D452" s="3" t="s">
        <v>212</v>
      </c>
      <c r="E452" s="3" t="s">
        <v>212</v>
      </c>
      <c r="F452" s="3" t="s">
        <v>91</v>
      </c>
      <c r="G452" s="3" t="s">
        <v>2625</v>
      </c>
    </row>
    <row r="453" spans="1:7" ht="45" customHeight="1" x14ac:dyDescent="0.25">
      <c r="A453" s="3" t="s">
        <v>2153</v>
      </c>
      <c r="B453" s="3" t="s">
        <v>4202</v>
      </c>
      <c r="C453" s="3" t="s">
        <v>83</v>
      </c>
      <c r="D453" s="3" t="s">
        <v>212</v>
      </c>
      <c r="E453" s="3" t="s">
        <v>212</v>
      </c>
      <c r="F453" s="3" t="s">
        <v>91</v>
      </c>
      <c r="G453" s="3" t="s">
        <v>2625</v>
      </c>
    </row>
    <row r="454" spans="1:7" ht="45" customHeight="1" x14ac:dyDescent="0.25">
      <c r="A454" s="3" t="s">
        <v>2157</v>
      </c>
      <c r="B454" s="3" t="s">
        <v>4203</v>
      </c>
      <c r="C454" s="3" t="s">
        <v>480</v>
      </c>
      <c r="D454" s="3" t="s">
        <v>212</v>
      </c>
      <c r="E454" s="3" t="s">
        <v>212</v>
      </c>
      <c r="F454" s="3" t="s">
        <v>91</v>
      </c>
      <c r="G454" s="3" t="s">
        <v>2625</v>
      </c>
    </row>
    <row r="455" spans="1:7" ht="45" customHeight="1" x14ac:dyDescent="0.25">
      <c r="A455" s="3" t="s">
        <v>2163</v>
      </c>
      <c r="B455" s="3" t="s">
        <v>4204</v>
      </c>
      <c r="C455" s="3" t="s">
        <v>109</v>
      </c>
      <c r="D455" s="3" t="s">
        <v>212</v>
      </c>
      <c r="E455" s="3" t="s">
        <v>212</v>
      </c>
      <c r="F455" s="3" t="s">
        <v>91</v>
      </c>
      <c r="G455" s="3" t="s">
        <v>2625</v>
      </c>
    </row>
    <row r="456" spans="1:7" ht="45" customHeight="1" x14ac:dyDescent="0.25">
      <c r="A456" s="3" t="s">
        <v>2165</v>
      </c>
      <c r="B456" s="3" t="s">
        <v>4205</v>
      </c>
      <c r="C456" s="3" t="s">
        <v>216</v>
      </c>
      <c r="D456" s="3" t="s">
        <v>212</v>
      </c>
      <c r="E456" s="3" t="s">
        <v>212</v>
      </c>
      <c r="F456" s="3" t="s">
        <v>91</v>
      </c>
      <c r="G456" s="3" t="s">
        <v>2625</v>
      </c>
    </row>
    <row r="457" spans="1:7" ht="45" customHeight="1" x14ac:dyDescent="0.25">
      <c r="A457" s="3" t="s">
        <v>2170</v>
      </c>
      <c r="B457" s="3" t="s">
        <v>4206</v>
      </c>
      <c r="C457" s="3" t="s">
        <v>224</v>
      </c>
      <c r="D457" s="3" t="s">
        <v>212</v>
      </c>
      <c r="E457" s="3" t="s">
        <v>212</v>
      </c>
      <c r="F457" s="3" t="s">
        <v>91</v>
      </c>
      <c r="G457" s="3" t="s">
        <v>2625</v>
      </c>
    </row>
    <row r="458" spans="1:7" ht="45" customHeight="1" x14ac:dyDescent="0.25">
      <c r="A458" s="3" t="s">
        <v>2173</v>
      </c>
      <c r="B458" s="3" t="s">
        <v>4207</v>
      </c>
      <c r="C458" s="3" t="s">
        <v>289</v>
      </c>
      <c r="D458" s="3" t="s">
        <v>212</v>
      </c>
      <c r="E458" s="3" t="s">
        <v>212</v>
      </c>
      <c r="F458" s="3" t="s">
        <v>91</v>
      </c>
      <c r="G458" s="3" t="s">
        <v>2625</v>
      </c>
    </row>
    <row r="459" spans="1:7" ht="45" customHeight="1" x14ac:dyDescent="0.25">
      <c r="A459" s="3" t="s">
        <v>2176</v>
      </c>
      <c r="B459" s="3" t="s">
        <v>4208</v>
      </c>
      <c r="C459" s="3" t="s">
        <v>663</v>
      </c>
      <c r="D459" s="3" t="s">
        <v>212</v>
      </c>
      <c r="E459" s="3" t="s">
        <v>212</v>
      </c>
      <c r="F459" s="3" t="s">
        <v>91</v>
      </c>
      <c r="G459" s="3" t="s">
        <v>2625</v>
      </c>
    </row>
    <row r="460" spans="1:7" ht="45" customHeight="1" x14ac:dyDescent="0.25">
      <c r="A460" s="3" t="s">
        <v>2180</v>
      </c>
      <c r="B460" s="3" t="s">
        <v>4209</v>
      </c>
      <c r="C460" s="3" t="s">
        <v>224</v>
      </c>
      <c r="D460" s="3" t="s">
        <v>212</v>
      </c>
      <c r="E460" s="3" t="s">
        <v>212</v>
      </c>
      <c r="F460" s="3" t="s">
        <v>91</v>
      </c>
      <c r="G460" s="3" t="s">
        <v>2625</v>
      </c>
    </row>
    <row r="461" spans="1:7" ht="45" customHeight="1" x14ac:dyDescent="0.25">
      <c r="A461" s="3" t="s">
        <v>2185</v>
      </c>
      <c r="B461" s="3" t="s">
        <v>4210</v>
      </c>
      <c r="C461" s="3" t="s">
        <v>2182</v>
      </c>
      <c r="D461" s="3" t="s">
        <v>212</v>
      </c>
      <c r="E461" s="3" t="s">
        <v>212</v>
      </c>
      <c r="F461" s="3" t="s">
        <v>91</v>
      </c>
      <c r="G461" s="3" t="s">
        <v>2625</v>
      </c>
    </row>
    <row r="462" spans="1:7" ht="45" customHeight="1" x14ac:dyDescent="0.25">
      <c r="A462" s="3" t="s">
        <v>2190</v>
      </c>
      <c r="B462" s="3" t="s">
        <v>4211</v>
      </c>
      <c r="C462" s="3" t="s">
        <v>2187</v>
      </c>
      <c r="D462" s="3" t="s">
        <v>212</v>
      </c>
      <c r="E462" s="3" t="s">
        <v>212</v>
      </c>
      <c r="F462" s="3" t="s">
        <v>91</v>
      </c>
      <c r="G462" s="3" t="s">
        <v>2625</v>
      </c>
    </row>
    <row r="463" spans="1:7" ht="45" customHeight="1" x14ac:dyDescent="0.25">
      <c r="A463" s="3" t="s">
        <v>2196</v>
      </c>
      <c r="B463" s="3" t="s">
        <v>4212</v>
      </c>
      <c r="C463" s="3" t="s">
        <v>2192</v>
      </c>
      <c r="D463" s="3" t="s">
        <v>212</v>
      </c>
      <c r="E463" s="3" t="s">
        <v>212</v>
      </c>
      <c r="F463" s="3" t="s">
        <v>91</v>
      </c>
      <c r="G463" s="3" t="s">
        <v>2625</v>
      </c>
    </row>
    <row r="464" spans="1:7" ht="45" customHeight="1" x14ac:dyDescent="0.25">
      <c r="A464" s="3" t="s">
        <v>2202</v>
      </c>
      <c r="B464" s="3" t="s">
        <v>4213</v>
      </c>
      <c r="C464" s="3" t="s">
        <v>2198</v>
      </c>
      <c r="D464" s="3" t="s">
        <v>212</v>
      </c>
      <c r="E464" s="3" t="s">
        <v>212</v>
      </c>
      <c r="F464" s="3" t="s">
        <v>91</v>
      </c>
      <c r="G464" s="3" t="s">
        <v>2625</v>
      </c>
    </row>
    <row r="465" spans="1:7" ht="45" customHeight="1" x14ac:dyDescent="0.25">
      <c r="A465" s="3" t="s">
        <v>2208</v>
      </c>
      <c r="B465" s="3" t="s">
        <v>4214</v>
      </c>
      <c r="C465" s="3" t="s">
        <v>2204</v>
      </c>
      <c r="D465" s="3" t="s">
        <v>212</v>
      </c>
      <c r="E465" s="3" t="s">
        <v>212</v>
      </c>
      <c r="F465" s="3" t="s">
        <v>91</v>
      </c>
      <c r="G465" s="3" t="s">
        <v>2625</v>
      </c>
    </row>
    <row r="466" spans="1:7" ht="45" customHeight="1" x14ac:dyDescent="0.25">
      <c r="A466" s="3" t="s">
        <v>2213</v>
      </c>
      <c r="B466" s="3" t="s">
        <v>4215</v>
      </c>
      <c r="C466" s="3" t="s">
        <v>307</v>
      </c>
      <c r="D466" s="3" t="s">
        <v>212</v>
      </c>
      <c r="E466" s="3" t="s">
        <v>212</v>
      </c>
      <c r="F466" s="3" t="s">
        <v>91</v>
      </c>
      <c r="G466" s="3" t="s">
        <v>2625</v>
      </c>
    </row>
    <row r="467" spans="1:7" ht="45" customHeight="1" x14ac:dyDescent="0.25">
      <c r="A467" s="3" t="s">
        <v>2217</v>
      </c>
      <c r="B467" s="3" t="s">
        <v>4216</v>
      </c>
      <c r="C467" s="3" t="s">
        <v>368</v>
      </c>
      <c r="D467" s="3" t="s">
        <v>212</v>
      </c>
      <c r="E467" s="3" t="s">
        <v>212</v>
      </c>
      <c r="F467" s="3" t="s">
        <v>91</v>
      </c>
      <c r="G467" s="3" t="s">
        <v>2625</v>
      </c>
    </row>
    <row r="468" spans="1:7" ht="45" customHeight="1" x14ac:dyDescent="0.25">
      <c r="A468" s="3" t="s">
        <v>2221</v>
      </c>
      <c r="B468" s="3" t="s">
        <v>4217</v>
      </c>
      <c r="C468" s="3" t="s">
        <v>596</v>
      </c>
      <c r="D468" s="3" t="s">
        <v>212</v>
      </c>
      <c r="E468" s="3" t="s">
        <v>212</v>
      </c>
      <c r="F468" s="3" t="s">
        <v>91</v>
      </c>
      <c r="G468" s="3" t="s">
        <v>2625</v>
      </c>
    </row>
    <row r="469" spans="1:7" ht="45" customHeight="1" x14ac:dyDescent="0.25">
      <c r="A469" s="3" t="s">
        <v>2224</v>
      </c>
      <c r="B469" s="3" t="s">
        <v>4218</v>
      </c>
      <c r="C469" s="3" t="s">
        <v>1025</v>
      </c>
      <c r="D469" s="3" t="s">
        <v>212</v>
      </c>
      <c r="E469" s="3" t="s">
        <v>212</v>
      </c>
      <c r="F469" s="3" t="s">
        <v>91</v>
      </c>
      <c r="G469" s="3" t="s">
        <v>2625</v>
      </c>
    </row>
    <row r="470" spans="1:7" ht="45" customHeight="1" x14ac:dyDescent="0.25">
      <c r="A470" s="3" t="s">
        <v>2229</v>
      </c>
      <c r="B470" s="3" t="s">
        <v>4219</v>
      </c>
      <c r="C470" s="3" t="s">
        <v>805</v>
      </c>
      <c r="D470" s="3" t="s">
        <v>212</v>
      </c>
      <c r="E470" s="3" t="s">
        <v>212</v>
      </c>
      <c r="F470" s="3" t="s">
        <v>91</v>
      </c>
      <c r="G470" s="3" t="s">
        <v>2625</v>
      </c>
    </row>
    <row r="471" spans="1:7" ht="45" customHeight="1" x14ac:dyDescent="0.25">
      <c r="A471" s="3" t="s">
        <v>2233</v>
      </c>
      <c r="B471" s="3" t="s">
        <v>4220</v>
      </c>
      <c r="C471" s="3" t="s">
        <v>596</v>
      </c>
      <c r="D471" s="3" t="s">
        <v>212</v>
      </c>
      <c r="E471" s="3" t="s">
        <v>212</v>
      </c>
      <c r="F471" s="3" t="s">
        <v>91</v>
      </c>
      <c r="G471" s="3" t="s">
        <v>2625</v>
      </c>
    </row>
    <row r="472" spans="1:7" ht="45" customHeight="1" x14ac:dyDescent="0.25">
      <c r="A472" s="3" t="s">
        <v>2236</v>
      </c>
      <c r="B472" s="3" t="s">
        <v>4221</v>
      </c>
      <c r="C472" s="3" t="s">
        <v>139</v>
      </c>
      <c r="D472" s="3" t="s">
        <v>212</v>
      </c>
      <c r="E472" s="3" t="s">
        <v>212</v>
      </c>
      <c r="F472" s="3" t="s">
        <v>91</v>
      </c>
      <c r="G472" s="3" t="s">
        <v>2625</v>
      </c>
    </row>
    <row r="473" spans="1:7" ht="45" customHeight="1" x14ac:dyDescent="0.25">
      <c r="A473" s="3" t="s">
        <v>2240</v>
      </c>
      <c r="B473" s="3" t="s">
        <v>4222</v>
      </c>
      <c r="C473" s="3" t="s">
        <v>139</v>
      </c>
      <c r="D473" s="3" t="s">
        <v>212</v>
      </c>
      <c r="E473" s="3" t="s">
        <v>212</v>
      </c>
      <c r="F473" s="3" t="s">
        <v>91</v>
      </c>
      <c r="G473" s="3" t="s">
        <v>2625</v>
      </c>
    </row>
    <row r="474" spans="1:7" ht="45" customHeight="1" x14ac:dyDescent="0.25">
      <c r="A474" s="3" t="s">
        <v>2245</v>
      </c>
      <c r="B474" s="3" t="s">
        <v>4223</v>
      </c>
      <c r="C474" s="3" t="s">
        <v>1950</v>
      </c>
      <c r="D474" s="3" t="s">
        <v>212</v>
      </c>
      <c r="E474" s="3" t="s">
        <v>212</v>
      </c>
      <c r="F474" s="3" t="s">
        <v>91</v>
      </c>
      <c r="G474" s="3" t="s">
        <v>2625</v>
      </c>
    </row>
    <row r="475" spans="1:7" ht="45" customHeight="1" x14ac:dyDescent="0.25">
      <c r="A475" s="3" t="s">
        <v>2248</v>
      </c>
      <c r="B475" s="3" t="s">
        <v>4224</v>
      </c>
      <c r="C475" s="3" t="s">
        <v>685</v>
      </c>
      <c r="D475" s="3" t="s">
        <v>212</v>
      </c>
      <c r="E475" s="3" t="s">
        <v>212</v>
      </c>
      <c r="F475" s="3" t="s">
        <v>91</v>
      </c>
      <c r="G475" s="3" t="s">
        <v>2625</v>
      </c>
    </row>
    <row r="476" spans="1:7" ht="45" customHeight="1" x14ac:dyDescent="0.25">
      <c r="A476" s="3" t="s">
        <v>2252</v>
      </c>
      <c r="B476" s="3" t="s">
        <v>4225</v>
      </c>
      <c r="C476" s="3" t="s">
        <v>951</v>
      </c>
      <c r="D476" s="3" t="s">
        <v>212</v>
      </c>
      <c r="E476" s="3" t="s">
        <v>212</v>
      </c>
      <c r="F476" s="3" t="s">
        <v>91</v>
      </c>
      <c r="G476" s="3" t="s">
        <v>2625</v>
      </c>
    </row>
    <row r="477" spans="1:7" ht="45" customHeight="1" x14ac:dyDescent="0.25">
      <c r="A477" s="3" t="s">
        <v>2255</v>
      </c>
      <c r="B477" s="3" t="s">
        <v>4226</v>
      </c>
      <c r="C477" s="3" t="s">
        <v>100</v>
      </c>
      <c r="D477" s="3" t="s">
        <v>212</v>
      </c>
      <c r="E477" s="3" t="s">
        <v>212</v>
      </c>
      <c r="F477" s="3" t="s">
        <v>91</v>
      </c>
      <c r="G477" s="3" t="s">
        <v>2625</v>
      </c>
    </row>
    <row r="478" spans="1:7" ht="45" customHeight="1" x14ac:dyDescent="0.25">
      <c r="A478" s="3" t="s">
        <v>2259</v>
      </c>
      <c r="B478" s="3" t="s">
        <v>4227</v>
      </c>
      <c r="C478" s="3" t="s">
        <v>224</v>
      </c>
      <c r="D478" s="3" t="s">
        <v>212</v>
      </c>
      <c r="E478" s="3" t="s">
        <v>212</v>
      </c>
      <c r="F478" s="3" t="s">
        <v>91</v>
      </c>
      <c r="G478" s="3" t="s">
        <v>2625</v>
      </c>
    </row>
    <row r="479" spans="1:7" ht="45" customHeight="1" x14ac:dyDescent="0.25">
      <c r="A479" s="3" t="s">
        <v>2265</v>
      </c>
      <c r="B479" s="3" t="s">
        <v>4228</v>
      </c>
      <c r="C479" s="3" t="s">
        <v>1082</v>
      </c>
      <c r="D479" s="3" t="s">
        <v>212</v>
      </c>
      <c r="E479" s="3" t="s">
        <v>212</v>
      </c>
      <c r="F479" s="3" t="s">
        <v>91</v>
      </c>
      <c r="G479" s="3" t="s">
        <v>2625</v>
      </c>
    </row>
    <row r="480" spans="1:7" ht="45" customHeight="1" x14ac:dyDescent="0.25">
      <c r="A480" s="3" t="s">
        <v>2270</v>
      </c>
      <c r="B480" s="3" t="s">
        <v>4229</v>
      </c>
      <c r="C480" s="3" t="s">
        <v>155</v>
      </c>
      <c r="D480" s="3" t="s">
        <v>212</v>
      </c>
      <c r="E480" s="3" t="s">
        <v>212</v>
      </c>
      <c r="F480" s="3" t="s">
        <v>91</v>
      </c>
      <c r="G480" s="3" t="s">
        <v>2625</v>
      </c>
    </row>
    <row r="481" spans="1:7" ht="45" customHeight="1" x14ac:dyDescent="0.25">
      <c r="A481" s="3" t="s">
        <v>2273</v>
      </c>
      <c r="B481" s="3" t="s">
        <v>4230</v>
      </c>
      <c r="C481" s="3" t="s">
        <v>155</v>
      </c>
      <c r="D481" s="3" t="s">
        <v>212</v>
      </c>
      <c r="E481" s="3" t="s">
        <v>212</v>
      </c>
      <c r="F481" s="3" t="s">
        <v>91</v>
      </c>
      <c r="G481" s="3" t="s">
        <v>2625</v>
      </c>
    </row>
    <row r="482" spans="1:7" ht="45" customHeight="1" x14ac:dyDescent="0.25">
      <c r="A482" s="3" t="s">
        <v>2277</v>
      </c>
      <c r="B482" s="3" t="s">
        <v>4231</v>
      </c>
      <c r="C482" s="3" t="s">
        <v>216</v>
      </c>
      <c r="D482" s="3" t="s">
        <v>212</v>
      </c>
      <c r="E482" s="3" t="s">
        <v>212</v>
      </c>
      <c r="F482" s="3" t="s">
        <v>91</v>
      </c>
      <c r="G482" s="3" t="s">
        <v>2625</v>
      </c>
    </row>
    <row r="483" spans="1:7" ht="45" customHeight="1" x14ac:dyDescent="0.25">
      <c r="A483" s="3" t="s">
        <v>2281</v>
      </c>
      <c r="B483" s="3" t="s">
        <v>4232</v>
      </c>
      <c r="C483" s="3" t="s">
        <v>111</v>
      </c>
      <c r="D483" s="3" t="s">
        <v>212</v>
      </c>
      <c r="E483" s="3" t="s">
        <v>212</v>
      </c>
      <c r="F483" s="3" t="s">
        <v>91</v>
      </c>
      <c r="G483" s="3" t="s">
        <v>2625</v>
      </c>
    </row>
    <row r="484" spans="1:7" ht="45" customHeight="1" x14ac:dyDescent="0.25">
      <c r="A484" s="3" t="s">
        <v>2286</v>
      </c>
      <c r="B484" s="3" t="s">
        <v>4233</v>
      </c>
      <c r="C484" s="3" t="s">
        <v>100</v>
      </c>
      <c r="D484" s="3" t="s">
        <v>212</v>
      </c>
      <c r="E484" s="3" t="s">
        <v>212</v>
      </c>
      <c r="F484" s="3" t="s">
        <v>91</v>
      </c>
      <c r="G484" s="3" t="s">
        <v>2625</v>
      </c>
    </row>
    <row r="485" spans="1:7" ht="45" customHeight="1" x14ac:dyDescent="0.25">
      <c r="A485" s="3" t="s">
        <v>2290</v>
      </c>
      <c r="B485" s="3" t="s">
        <v>4234</v>
      </c>
      <c r="C485" s="3" t="s">
        <v>307</v>
      </c>
      <c r="D485" s="3" t="s">
        <v>212</v>
      </c>
      <c r="E485" s="3" t="s">
        <v>212</v>
      </c>
      <c r="F485" s="3" t="s">
        <v>91</v>
      </c>
      <c r="G485" s="3" t="s">
        <v>2625</v>
      </c>
    </row>
    <row r="486" spans="1:7" ht="45" customHeight="1" x14ac:dyDescent="0.25">
      <c r="A486" s="3" t="s">
        <v>2293</v>
      </c>
      <c r="B486" s="3" t="s">
        <v>4235</v>
      </c>
      <c r="C486" s="3" t="s">
        <v>155</v>
      </c>
      <c r="D486" s="3" t="s">
        <v>212</v>
      </c>
      <c r="E486" s="3" t="s">
        <v>212</v>
      </c>
      <c r="F486" s="3" t="s">
        <v>91</v>
      </c>
      <c r="G486" s="3" t="s">
        <v>2625</v>
      </c>
    </row>
    <row r="487" spans="1:7" ht="45" customHeight="1" x14ac:dyDescent="0.25">
      <c r="A487" s="3" t="s">
        <v>2297</v>
      </c>
      <c r="B487" s="3" t="s">
        <v>4236</v>
      </c>
      <c r="C487" s="3" t="s">
        <v>964</v>
      </c>
      <c r="D487" s="3" t="s">
        <v>212</v>
      </c>
      <c r="E487" s="3" t="s">
        <v>212</v>
      </c>
      <c r="F487" s="3" t="s">
        <v>91</v>
      </c>
      <c r="G487" s="3" t="s">
        <v>2625</v>
      </c>
    </row>
    <row r="488" spans="1:7" ht="45" customHeight="1" x14ac:dyDescent="0.25">
      <c r="A488" s="3" t="s">
        <v>2300</v>
      </c>
      <c r="B488" s="3" t="s">
        <v>4237</v>
      </c>
      <c r="C488" s="3" t="s">
        <v>139</v>
      </c>
      <c r="D488" s="3" t="s">
        <v>212</v>
      </c>
      <c r="E488" s="3" t="s">
        <v>212</v>
      </c>
      <c r="F488" s="3" t="s">
        <v>91</v>
      </c>
      <c r="G488" s="3" t="s">
        <v>2625</v>
      </c>
    </row>
    <row r="489" spans="1:7" ht="45" customHeight="1" x14ac:dyDescent="0.25">
      <c r="A489" s="3" t="s">
        <v>2305</v>
      </c>
      <c r="B489" s="3" t="s">
        <v>4238</v>
      </c>
      <c r="C489" s="3" t="s">
        <v>318</v>
      </c>
      <c r="D489" s="3" t="s">
        <v>212</v>
      </c>
      <c r="E489" s="3" t="s">
        <v>212</v>
      </c>
      <c r="F489" s="3" t="s">
        <v>91</v>
      </c>
      <c r="G489" s="3" t="s">
        <v>2625</v>
      </c>
    </row>
    <row r="490" spans="1:7" ht="45" customHeight="1" x14ac:dyDescent="0.25">
      <c r="A490" s="3" t="s">
        <v>2309</v>
      </c>
      <c r="B490" s="3" t="s">
        <v>4239</v>
      </c>
      <c r="C490" s="3" t="s">
        <v>318</v>
      </c>
      <c r="D490" s="3" t="s">
        <v>212</v>
      </c>
      <c r="E490" s="3" t="s">
        <v>212</v>
      </c>
      <c r="F490" s="3" t="s">
        <v>91</v>
      </c>
      <c r="G490" s="3" t="s">
        <v>2625</v>
      </c>
    </row>
    <row r="491" spans="1:7" ht="45" customHeight="1" x14ac:dyDescent="0.25">
      <c r="A491" s="3" t="s">
        <v>2313</v>
      </c>
      <c r="B491" s="3" t="s">
        <v>4240</v>
      </c>
      <c r="C491" s="3" t="s">
        <v>964</v>
      </c>
      <c r="D491" s="3" t="s">
        <v>212</v>
      </c>
      <c r="E491" s="3" t="s">
        <v>212</v>
      </c>
      <c r="F491" s="3" t="s">
        <v>91</v>
      </c>
      <c r="G491" s="3" t="s">
        <v>2625</v>
      </c>
    </row>
    <row r="492" spans="1:7" ht="45" customHeight="1" x14ac:dyDescent="0.25">
      <c r="A492" s="3" t="s">
        <v>2318</v>
      </c>
      <c r="B492" s="3" t="s">
        <v>4241</v>
      </c>
      <c r="C492" s="3" t="s">
        <v>318</v>
      </c>
      <c r="D492" s="3" t="s">
        <v>212</v>
      </c>
      <c r="E492" s="3" t="s">
        <v>212</v>
      </c>
      <c r="F492" s="3" t="s">
        <v>91</v>
      </c>
      <c r="G492" s="3" t="s">
        <v>2625</v>
      </c>
    </row>
    <row r="493" spans="1:7" ht="45" customHeight="1" x14ac:dyDescent="0.25">
      <c r="A493" s="3" t="s">
        <v>2321</v>
      </c>
      <c r="B493" s="3" t="s">
        <v>4242</v>
      </c>
      <c r="C493" s="3" t="s">
        <v>243</v>
      </c>
      <c r="D493" s="3" t="s">
        <v>212</v>
      </c>
      <c r="E493" s="3" t="s">
        <v>212</v>
      </c>
      <c r="F493" s="3" t="s">
        <v>91</v>
      </c>
      <c r="G493" s="3" t="s">
        <v>2625</v>
      </c>
    </row>
    <row r="494" spans="1:7" ht="45" customHeight="1" x14ac:dyDescent="0.25">
      <c r="A494" s="3" t="s">
        <v>2324</v>
      </c>
      <c r="B494" s="3" t="s">
        <v>4243</v>
      </c>
      <c r="C494" s="3" t="s">
        <v>2323</v>
      </c>
      <c r="D494" s="3" t="s">
        <v>212</v>
      </c>
      <c r="E494" s="3" t="s">
        <v>212</v>
      </c>
      <c r="F494" s="3" t="s">
        <v>91</v>
      </c>
      <c r="G494" s="3" t="s">
        <v>2625</v>
      </c>
    </row>
    <row r="495" spans="1:7" ht="45" customHeight="1" x14ac:dyDescent="0.25">
      <c r="A495" s="3" t="s">
        <v>2330</v>
      </c>
      <c r="B495" s="3" t="s">
        <v>4244</v>
      </c>
      <c r="C495" s="3" t="s">
        <v>2326</v>
      </c>
      <c r="D495" s="3" t="s">
        <v>212</v>
      </c>
      <c r="E495" s="3" t="s">
        <v>212</v>
      </c>
      <c r="F495" s="3" t="s">
        <v>91</v>
      </c>
      <c r="G495" s="3" t="s">
        <v>2625</v>
      </c>
    </row>
    <row r="496" spans="1:7" ht="45" customHeight="1" x14ac:dyDescent="0.25">
      <c r="A496" s="3" t="s">
        <v>2334</v>
      </c>
      <c r="B496" s="3" t="s">
        <v>4245</v>
      </c>
      <c r="C496" s="3" t="s">
        <v>2332</v>
      </c>
      <c r="D496" s="3" t="s">
        <v>212</v>
      </c>
      <c r="E496" s="3" t="s">
        <v>212</v>
      </c>
      <c r="F496" s="3" t="s">
        <v>91</v>
      </c>
      <c r="G496" s="3" t="s">
        <v>2625</v>
      </c>
    </row>
    <row r="497" spans="1:7" ht="45" customHeight="1" x14ac:dyDescent="0.25">
      <c r="A497" s="3" t="s">
        <v>2339</v>
      </c>
      <c r="B497" s="3" t="s">
        <v>4246</v>
      </c>
      <c r="C497" s="3" t="s">
        <v>2336</v>
      </c>
      <c r="D497" s="3" t="s">
        <v>212</v>
      </c>
      <c r="E497" s="3" t="s">
        <v>212</v>
      </c>
      <c r="F497" s="3" t="s">
        <v>91</v>
      </c>
      <c r="G497" s="3" t="s">
        <v>2625</v>
      </c>
    </row>
    <row r="498" spans="1:7" ht="45" customHeight="1" x14ac:dyDescent="0.25">
      <c r="A498" s="3" t="s">
        <v>2343</v>
      </c>
      <c r="B498" s="3" t="s">
        <v>4247</v>
      </c>
      <c r="C498" s="3" t="s">
        <v>2341</v>
      </c>
      <c r="D498" s="3" t="s">
        <v>212</v>
      </c>
      <c r="E498" s="3" t="s">
        <v>212</v>
      </c>
      <c r="F498" s="3" t="s">
        <v>91</v>
      </c>
      <c r="G498" s="3" t="s">
        <v>2625</v>
      </c>
    </row>
    <row r="499" spans="1:7" ht="45" customHeight="1" x14ac:dyDescent="0.25">
      <c r="A499" s="3" t="s">
        <v>2346</v>
      </c>
      <c r="B499" s="3" t="s">
        <v>4248</v>
      </c>
      <c r="C499" s="3" t="s">
        <v>216</v>
      </c>
      <c r="D499" s="3" t="s">
        <v>212</v>
      </c>
      <c r="E499" s="3" t="s">
        <v>212</v>
      </c>
      <c r="F499" s="3" t="s">
        <v>91</v>
      </c>
      <c r="G499" s="3" t="s">
        <v>2625</v>
      </c>
    </row>
    <row r="500" spans="1:7" ht="45" customHeight="1" x14ac:dyDescent="0.25">
      <c r="A500" s="3" t="s">
        <v>2351</v>
      </c>
      <c r="B500" s="3" t="s">
        <v>4249</v>
      </c>
      <c r="C500" s="3" t="s">
        <v>238</v>
      </c>
      <c r="D500" s="3" t="s">
        <v>212</v>
      </c>
      <c r="E500" s="3" t="s">
        <v>212</v>
      </c>
      <c r="F500" s="3" t="s">
        <v>91</v>
      </c>
      <c r="G500" s="3" t="s">
        <v>2625</v>
      </c>
    </row>
    <row r="501" spans="1:7" ht="45" customHeight="1" x14ac:dyDescent="0.25">
      <c r="A501" s="3" t="s">
        <v>2355</v>
      </c>
      <c r="B501" s="3" t="s">
        <v>4250</v>
      </c>
      <c r="C501" s="3" t="s">
        <v>1046</v>
      </c>
      <c r="D501" s="3" t="s">
        <v>212</v>
      </c>
      <c r="E501" s="3" t="s">
        <v>212</v>
      </c>
      <c r="F501" s="3" t="s">
        <v>91</v>
      </c>
      <c r="G501" s="3" t="s">
        <v>2625</v>
      </c>
    </row>
    <row r="502" spans="1:7" ht="45" customHeight="1" x14ac:dyDescent="0.25">
      <c r="A502" s="3" t="s">
        <v>2357</v>
      </c>
      <c r="B502" s="3" t="s">
        <v>4251</v>
      </c>
      <c r="C502" s="3" t="s">
        <v>318</v>
      </c>
      <c r="D502" s="3" t="s">
        <v>212</v>
      </c>
      <c r="E502" s="3" t="s">
        <v>212</v>
      </c>
      <c r="F502" s="3" t="s">
        <v>91</v>
      </c>
      <c r="G502" s="3" t="s">
        <v>2625</v>
      </c>
    </row>
    <row r="503" spans="1:7" ht="45" customHeight="1" x14ac:dyDescent="0.25">
      <c r="A503" s="3" t="s">
        <v>2362</v>
      </c>
      <c r="B503" s="3" t="s">
        <v>4252</v>
      </c>
      <c r="C503" s="3" t="s">
        <v>307</v>
      </c>
      <c r="D503" s="3" t="s">
        <v>212</v>
      </c>
      <c r="E503" s="3" t="s">
        <v>212</v>
      </c>
      <c r="F503" s="3" t="s">
        <v>91</v>
      </c>
      <c r="G503" s="3" t="s">
        <v>2625</v>
      </c>
    </row>
    <row r="504" spans="1:7" ht="45" customHeight="1" x14ac:dyDescent="0.25">
      <c r="A504" s="3" t="s">
        <v>2365</v>
      </c>
      <c r="B504" s="3" t="s">
        <v>4253</v>
      </c>
      <c r="C504" s="3" t="s">
        <v>816</v>
      </c>
      <c r="D504" s="3" t="s">
        <v>212</v>
      </c>
      <c r="E504" s="3" t="s">
        <v>212</v>
      </c>
      <c r="F504" s="3" t="s">
        <v>91</v>
      </c>
      <c r="G504" s="3" t="s">
        <v>2625</v>
      </c>
    </row>
    <row r="505" spans="1:7" ht="45" customHeight="1" x14ac:dyDescent="0.25">
      <c r="A505" s="3" t="s">
        <v>2368</v>
      </c>
      <c r="B505" s="3" t="s">
        <v>4254</v>
      </c>
      <c r="C505" s="3" t="s">
        <v>596</v>
      </c>
      <c r="D505" s="3" t="s">
        <v>212</v>
      </c>
      <c r="E505" s="3" t="s">
        <v>212</v>
      </c>
      <c r="F505" s="3" t="s">
        <v>91</v>
      </c>
      <c r="G505" s="3" t="s">
        <v>2625</v>
      </c>
    </row>
    <row r="506" spans="1:7" ht="45" customHeight="1" x14ac:dyDescent="0.25">
      <c r="A506" s="3" t="s">
        <v>2373</v>
      </c>
      <c r="B506" s="3" t="s">
        <v>4255</v>
      </c>
      <c r="C506" s="3" t="s">
        <v>155</v>
      </c>
      <c r="D506" s="3" t="s">
        <v>212</v>
      </c>
      <c r="E506" s="3" t="s">
        <v>212</v>
      </c>
      <c r="F506" s="3" t="s">
        <v>91</v>
      </c>
      <c r="G506" s="3" t="s">
        <v>2625</v>
      </c>
    </row>
    <row r="507" spans="1:7" ht="45" customHeight="1" x14ac:dyDescent="0.25">
      <c r="A507" s="3" t="s">
        <v>2375</v>
      </c>
      <c r="B507" s="3" t="s">
        <v>4256</v>
      </c>
      <c r="C507" s="3" t="s">
        <v>120</v>
      </c>
      <c r="D507" s="3" t="s">
        <v>212</v>
      </c>
      <c r="E507" s="3" t="s">
        <v>212</v>
      </c>
      <c r="F507" s="3" t="s">
        <v>91</v>
      </c>
      <c r="G507" s="3" t="s">
        <v>2625</v>
      </c>
    </row>
    <row r="508" spans="1:7" ht="45" customHeight="1" x14ac:dyDescent="0.25">
      <c r="A508" s="3" t="s">
        <v>2377</v>
      </c>
      <c r="B508" s="3" t="s">
        <v>4257</v>
      </c>
      <c r="C508" s="3" t="s">
        <v>120</v>
      </c>
      <c r="D508" s="3" t="s">
        <v>212</v>
      </c>
      <c r="E508" s="3" t="s">
        <v>212</v>
      </c>
      <c r="F508" s="3" t="s">
        <v>91</v>
      </c>
      <c r="G508" s="3" t="s">
        <v>2625</v>
      </c>
    </row>
    <row r="509" spans="1:7" ht="45" customHeight="1" x14ac:dyDescent="0.25">
      <c r="A509" s="3" t="s">
        <v>2380</v>
      </c>
      <c r="B509" s="3" t="s">
        <v>4258</v>
      </c>
      <c r="C509" s="3" t="s">
        <v>120</v>
      </c>
      <c r="D509" s="3" t="s">
        <v>212</v>
      </c>
      <c r="E509" s="3" t="s">
        <v>212</v>
      </c>
      <c r="F509" s="3" t="s">
        <v>91</v>
      </c>
      <c r="G509" s="3" t="s">
        <v>2625</v>
      </c>
    </row>
    <row r="510" spans="1:7" ht="45" customHeight="1" x14ac:dyDescent="0.25">
      <c r="A510" s="3" t="s">
        <v>2383</v>
      </c>
      <c r="B510" s="3" t="s">
        <v>4259</v>
      </c>
      <c r="C510" s="3" t="s">
        <v>120</v>
      </c>
      <c r="D510" s="3" t="s">
        <v>212</v>
      </c>
      <c r="E510" s="3" t="s">
        <v>212</v>
      </c>
      <c r="F510" s="3" t="s">
        <v>91</v>
      </c>
      <c r="G510" s="3" t="s">
        <v>2625</v>
      </c>
    </row>
    <row r="511" spans="1:7" ht="45" customHeight="1" x14ac:dyDescent="0.25">
      <c r="A511" s="3" t="s">
        <v>2387</v>
      </c>
      <c r="B511" s="3" t="s">
        <v>4260</v>
      </c>
      <c r="C511" s="3" t="s">
        <v>2385</v>
      </c>
      <c r="D511" s="3" t="s">
        <v>212</v>
      </c>
      <c r="E511" s="3" t="s">
        <v>212</v>
      </c>
      <c r="F511" s="3" t="s">
        <v>91</v>
      </c>
      <c r="G511" s="3" t="s">
        <v>2625</v>
      </c>
    </row>
    <row r="512" spans="1:7" ht="45" customHeight="1" x14ac:dyDescent="0.25">
      <c r="A512" s="3" t="s">
        <v>2390</v>
      </c>
      <c r="B512" s="3" t="s">
        <v>4261</v>
      </c>
      <c r="C512" s="3" t="s">
        <v>224</v>
      </c>
      <c r="D512" s="3" t="s">
        <v>212</v>
      </c>
      <c r="E512" s="3" t="s">
        <v>212</v>
      </c>
      <c r="F512" s="3" t="s">
        <v>91</v>
      </c>
      <c r="G512" s="3" t="s">
        <v>2625</v>
      </c>
    </row>
    <row r="513" spans="1:7" ht="45" customHeight="1" x14ac:dyDescent="0.25">
      <c r="A513" s="3" t="s">
        <v>2393</v>
      </c>
      <c r="B513" s="3" t="s">
        <v>4262</v>
      </c>
      <c r="C513" s="3" t="s">
        <v>224</v>
      </c>
      <c r="D513" s="3" t="s">
        <v>212</v>
      </c>
      <c r="E513" s="3" t="s">
        <v>212</v>
      </c>
      <c r="F513" s="3" t="s">
        <v>91</v>
      </c>
      <c r="G513" s="3" t="s">
        <v>2625</v>
      </c>
    </row>
    <row r="514" spans="1:7" ht="45" customHeight="1" x14ac:dyDescent="0.25">
      <c r="A514" s="3" t="s">
        <v>2399</v>
      </c>
      <c r="B514" s="3" t="s">
        <v>4263</v>
      </c>
      <c r="C514" s="3" t="s">
        <v>148</v>
      </c>
      <c r="D514" s="3" t="s">
        <v>212</v>
      </c>
      <c r="E514" s="3" t="s">
        <v>212</v>
      </c>
      <c r="F514" s="3" t="s">
        <v>91</v>
      </c>
      <c r="G514" s="3" t="s">
        <v>2625</v>
      </c>
    </row>
    <row r="515" spans="1:7" ht="45" customHeight="1" x14ac:dyDescent="0.25">
      <c r="A515" s="3" t="s">
        <v>2402</v>
      </c>
      <c r="B515" s="3" t="s">
        <v>4264</v>
      </c>
      <c r="C515" s="3" t="s">
        <v>301</v>
      </c>
      <c r="D515" s="3" t="s">
        <v>212</v>
      </c>
      <c r="E515" s="3" t="s">
        <v>212</v>
      </c>
      <c r="F515" s="3" t="s">
        <v>91</v>
      </c>
      <c r="G515" s="3" t="s">
        <v>2625</v>
      </c>
    </row>
    <row r="516" spans="1:7" ht="45" customHeight="1" x14ac:dyDescent="0.25">
      <c r="A516" s="3" t="s">
        <v>2408</v>
      </c>
      <c r="B516" s="3" t="s">
        <v>4265</v>
      </c>
      <c r="C516" s="3" t="s">
        <v>318</v>
      </c>
      <c r="D516" s="3" t="s">
        <v>212</v>
      </c>
      <c r="E516" s="3" t="s">
        <v>212</v>
      </c>
      <c r="F516" s="3" t="s">
        <v>91</v>
      </c>
      <c r="G516" s="3" t="s">
        <v>2625</v>
      </c>
    </row>
    <row r="517" spans="1:7" ht="45" customHeight="1" x14ac:dyDescent="0.25">
      <c r="A517" s="3" t="s">
        <v>2411</v>
      </c>
      <c r="B517" s="3" t="s">
        <v>4266</v>
      </c>
      <c r="C517" s="3" t="s">
        <v>596</v>
      </c>
      <c r="D517" s="3" t="s">
        <v>212</v>
      </c>
      <c r="E517" s="3" t="s">
        <v>212</v>
      </c>
      <c r="F517" s="3" t="s">
        <v>91</v>
      </c>
      <c r="G517" s="3" t="s">
        <v>2625</v>
      </c>
    </row>
    <row r="518" spans="1:7" ht="45" customHeight="1" x14ac:dyDescent="0.25">
      <c r="A518" s="3" t="s">
        <v>2414</v>
      </c>
      <c r="B518" s="3" t="s">
        <v>4267</v>
      </c>
      <c r="C518" s="3" t="s">
        <v>155</v>
      </c>
      <c r="D518" s="3" t="s">
        <v>212</v>
      </c>
      <c r="E518" s="3" t="s">
        <v>212</v>
      </c>
      <c r="F518" s="3" t="s">
        <v>91</v>
      </c>
      <c r="G518" s="3" t="s">
        <v>2625</v>
      </c>
    </row>
    <row r="519" spans="1:7" ht="45" customHeight="1" x14ac:dyDescent="0.25">
      <c r="A519" s="3" t="s">
        <v>2418</v>
      </c>
      <c r="B519" s="3" t="s">
        <v>4268</v>
      </c>
      <c r="C519" s="3" t="s">
        <v>243</v>
      </c>
      <c r="D519" s="3" t="s">
        <v>212</v>
      </c>
      <c r="E519" s="3" t="s">
        <v>212</v>
      </c>
      <c r="F519" s="3" t="s">
        <v>91</v>
      </c>
      <c r="G519" s="3" t="s">
        <v>2625</v>
      </c>
    </row>
    <row r="520" spans="1:7" ht="45" customHeight="1" x14ac:dyDescent="0.25">
      <c r="A520" s="3" t="s">
        <v>2422</v>
      </c>
      <c r="B520" s="3" t="s">
        <v>4269</v>
      </c>
      <c r="C520" s="3" t="s">
        <v>85</v>
      </c>
      <c r="D520" s="3" t="s">
        <v>212</v>
      </c>
      <c r="E520" s="3" t="s">
        <v>212</v>
      </c>
      <c r="F520" s="3" t="s">
        <v>91</v>
      </c>
      <c r="G520" s="3" t="s">
        <v>2625</v>
      </c>
    </row>
    <row r="521" spans="1:7" ht="45" customHeight="1" x14ac:dyDescent="0.25">
      <c r="A521" s="3" t="s">
        <v>2425</v>
      </c>
      <c r="B521" s="3" t="s">
        <v>4270</v>
      </c>
      <c r="C521" s="3" t="s">
        <v>196</v>
      </c>
      <c r="D521" s="3" t="s">
        <v>212</v>
      </c>
      <c r="E521" s="3" t="s">
        <v>212</v>
      </c>
      <c r="F521" s="3" t="s">
        <v>91</v>
      </c>
      <c r="G521" s="3" t="s">
        <v>2625</v>
      </c>
    </row>
    <row r="522" spans="1:7" ht="45" customHeight="1" x14ac:dyDescent="0.25">
      <c r="A522" s="3" t="s">
        <v>2428</v>
      </c>
      <c r="B522" s="3" t="s">
        <v>4271</v>
      </c>
      <c r="C522" s="3" t="s">
        <v>368</v>
      </c>
      <c r="D522" s="3" t="s">
        <v>212</v>
      </c>
      <c r="E522" s="3" t="s">
        <v>212</v>
      </c>
      <c r="F522" s="3" t="s">
        <v>91</v>
      </c>
      <c r="G522" s="3" t="s">
        <v>2625</v>
      </c>
    </row>
    <row r="523" spans="1:7" ht="45" customHeight="1" x14ac:dyDescent="0.25">
      <c r="A523" s="3" t="s">
        <v>2432</v>
      </c>
      <c r="B523" s="3" t="s">
        <v>4272</v>
      </c>
      <c r="C523" s="3" t="s">
        <v>243</v>
      </c>
      <c r="D523" s="3" t="s">
        <v>212</v>
      </c>
      <c r="E523" s="3" t="s">
        <v>212</v>
      </c>
      <c r="F523" s="3" t="s">
        <v>91</v>
      </c>
      <c r="G523" s="3" t="s">
        <v>2625</v>
      </c>
    </row>
    <row r="524" spans="1:7" ht="45" customHeight="1" x14ac:dyDescent="0.25">
      <c r="A524" s="3" t="s">
        <v>2436</v>
      </c>
      <c r="B524" s="3" t="s">
        <v>4273</v>
      </c>
      <c r="C524" s="3" t="s">
        <v>685</v>
      </c>
      <c r="D524" s="3" t="s">
        <v>212</v>
      </c>
      <c r="E524" s="3" t="s">
        <v>212</v>
      </c>
      <c r="F524" s="3" t="s">
        <v>91</v>
      </c>
      <c r="G524" s="3" t="s">
        <v>2625</v>
      </c>
    </row>
    <row r="525" spans="1:7" ht="45" customHeight="1" x14ac:dyDescent="0.25">
      <c r="A525" s="3" t="s">
        <v>2439</v>
      </c>
      <c r="B525" s="3" t="s">
        <v>4274</v>
      </c>
      <c r="C525" s="3" t="s">
        <v>196</v>
      </c>
      <c r="D525" s="3" t="s">
        <v>212</v>
      </c>
      <c r="E525" s="3" t="s">
        <v>212</v>
      </c>
      <c r="F525" s="3" t="s">
        <v>91</v>
      </c>
      <c r="G525" s="3" t="s">
        <v>2625</v>
      </c>
    </row>
    <row r="526" spans="1:7" ht="45" customHeight="1" x14ac:dyDescent="0.25">
      <c r="A526" s="3" t="s">
        <v>2443</v>
      </c>
      <c r="B526" s="3" t="s">
        <v>4275</v>
      </c>
      <c r="C526" s="3" t="s">
        <v>196</v>
      </c>
      <c r="D526" s="3" t="s">
        <v>212</v>
      </c>
      <c r="E526" s="3" t="s">
        <v>212</v>
      </c>
      <c r="F526" s="3" t="s">
        <v>91</v>
      </c>
      <c r="G526" s="3" t="s">
        <v>2625</v>
      </c>
    </row>
    <row r="527" spans="1:7" ht="45" customHeight="1" x14ac:dyDescent="0.25">
      <c r="A527" s="3" t="s">
        <v>2448</v>
      </c>
      <c r="B527" s="3" t="s">
        <v>4276</v>
      </c>
      <c r="C527" s="3" t="s">
        <v>2445</v>
      </c>
      <c r="D527" s="3" t="s">
        <v>212</v>
      </c>
      <c r="E527" s="3" t="s">
        <v>212</v>
      </c>
      <c r="F527" s="3" t="s">
        <v>91</v>
      </c>
      <c r="G527" s="3" t="s">
        <v>2625</v>
      </c>
    </row>
    <row r="528" spans="1:7" ht="45" customHeight="1" x14ac:dyDescent="0.25">
      <c r="A528" s="3" t="s">
        <v>2454</v>
      </c>
      <c r="B528" s="3" t="s">
        <v>4277</v>
      </c>
      <c r="C528" s="3" t="s">
        <v>2450</v>
      </c>
      <c r="D528" s="3" t="s">
        <v>212</v>
      </c>
      <c r="E528" s="3" t="s">
        <v>212</v>
      </c>
      <c r="F528" s="3" t="s">
        <v>91</v>
      </c>
      <c r="G528" s="3" t="s">
        <v>2625</v>
      </c>
    </row>
    <row r="529" spans="1:7" ht="45" customHeight="1" x14ac:dyDescent="0.25">
      <c r="A529" s="3" t="s">
        <v>2462</v>
      </c>
      <c r="B529" s="3" t="s">
        <v>4278</v>
      </c>
      <c r="C529" s="3" t="s">
        <v>2456</v>
      </c>
      <c r="D529" s="3" t="s">
        <v>212</v>
      </c>
      <c r="E529" s="3" t="s">
        <v>212</v>
      </c>
      <c r="F529" s="3" t="s">
        <v>91</v>
      </c>
      <c r="G529" s="3" t="s">
        <v>2625</v>
      </c>
    </row>
    <row r="530" spans="1:7" ht="45" customHeight="1" x14ac:dyDescent="0.25">
      <c r="A530" s="3" t="s">
        <v>2465</v>
      </c>
      <c r="B530" s="3" t="s">
        <v>4279</v>
      </c>
      <c r="C530" s="3" t="s">
        <v>120</v>
      </c>
      <c r="D530" s="3" t="s">
        <v>212</v>
      </c>
      <c r="E530" s="3" t="s">
        <v>212</v>
      </c>
      <c r="F530" s="3" t="s">
        <v>91</v>
      </c>
      <c r="G530" s="3" t="s">
        <v>2625</v>
      </c>
    </row>
    <row r="531" spans="1:7" ht="45" customHeight="1" x14ac:dyDescent="0.25">
      <c r="A531" s="3" t="s">
        <v>2469</v>
      </c>
      <c r="B531" s="3" t="s">
        <v>4280</v>
      </c>
      <c r="C531" s="3" t="s">
        <v>312</v>
      </c>
      <c r="D531" s="3" t="s">
        <v>212</v>
      </c>
      <c r="E531" s="3" t="s">
        <v>212</v>
      </c>
      <c r="F531" s="3" t="s">
        <v>91</v>
      </c>
      <c r="G531" s="3" t="s">
        <v>2625</v>
      </c>
    </row>
    <row r="532" spans="1:7" ht="45" customHeight="1" x14ac:dyDescent="0.25">
      <c r="A532" s="3" t="s">
        <v>2473</v>
      </c>
      <c r="B532" s="3" t="s">
        <v>4281</v>
      </c>
      <c r="C532" s="3" t="s">
        <v>85</v>
      </c>
      <c r="D532" s="3" t="s">
        <v>212</v>
      </c>
      <c r="E532" s="3" t="s">
        <v>212</v>
      </c>
      <c r="F532" s="3" t="s">
        <v>91</v>
      </c>
      <c r="G532" s="3" t="s">
        <v>2625</v>
      </c>
    </row>
    <row r="533" spans="1:7" ht="45" customHeight="1" x14ac:dyDescent="0.25">
      <c r="A533" s="3" t="s">
        <v>2476</v>
      </c>
      <c r="B533" s="3" t="s">
        <v>4282</v>
      </c>
      <c r="C533" s="3" t="s">
        <v>185</v>
      </c>
      <c r="D533" s="3" t="s">
        <v>212</v>
      </c>
      <c r="E533" s="3" t="s">
        <v>212</v>
      </c>
      <c r="F533" s="3" t="s">
        <v>91</v>
      </c>
      <c r="G533" s="3" t="s">
        <v>2625</v>
      </c>
    </row>
    <row r="534" spans="1:7" ht="45" customHeight="1" x14ac:dyDescent="0.25">
      <c r="A534" s="3" t="s">
        <v>2480</v>
      </c>
      <c r="B534" s="3" t="s">
        <v>4283</v>
      </c>
      <c r="C534" s="3" t="s">
        <v>238</v>
      </c>
      <c r="D534" s="3" t="s">
        <v>212</v>
      </c>
      <c r="E534" s="3" t="s">
        <v>212</v>
      </c>
      <c r="F534" s="3" t="s">
        <v>91</v>
      </c>
      <c r="G534" s="3" t="s">
        <v>2625</v>
      </c>
    </row>
    <row r="535" spans="1:7" ht="45" customHeight="1" x14ac:dyDescent="0.25">
      <c r="A535" s="3" t="s">
        <v>2483</v>
      </c>
      <c r="B535" s="3" t="s">
        <v>4284</v>
      </c>
      <c r="C535" s="3" t="s">
        <v>816</v>
      </c>
      <c r="D535" s="3" t="s">
        <v>212</v>
      </c>
      <c r="E535" s="3" t="s">
        <v>212</v>
      </c>
      <c r="F535" s="3" t="s">
        <v>91</v>
      </c>
      <c r="G535" s="3" t="s">
        <v>2625</v>
      </c>
    </row>
    <row r="536" spans="1:7" ht="45" customHeight="1" x14ac:dyDescent="0.25">
      <c r="A536" s="3" t="s">
        <v>2488</v>
      </c>
      <c r="B536" s="3" t="s">
        <v>4285</v>
      </c>
      <c r="C536" s="3" t="s">
        <v>238</v>
      </c>
      <c r="D536" s="3" t="s">
        <v>212</v>
      </c>
      <c r="E536" s="3" t="s">
        <v>212</v>
      </c>
      <c r="F536" s="3" t="s">
        <v>91</v>
      </c>
      <c r="G536" s="3" t="s">
        <v>2625</v>
      </c>
    </row>
    <row r="537" spans="1:7" ht="45" customHeight="1" x14ac:dyDescent="0.25">
      <c r="A537" s="3" t="s">
        <v>2490</v>
      </c>
      <c r="B537" s="3" t="s">
        <v>4286</v>
      </c>
      <c r="C537" s="3" t="s">
        <v>216</v>
      </c>
      <c r="D537" s="3" t="s">
        <v>212</v>
      </c>
      <c r="E537" s="3" t="s">
        <v>212</v>
      </c>
      <c r="F537" s="3" t="s">
        <v>91</v>
      </c>
      <c r="G537" s="3" t="s">
        <v>2625</v>
      </c>
    </row>
    <row r="538" spans="1:7" ht="45" customHeight="1" x14ac:dyDescent="0.25">
      <c r="A538" s="3" t="s">
        <v>2496</v>
      </c>
      <c r="B538" s="3" t="s">
        <v>4287</v>
      </c>
      <c r="C538" s="3" t="s">
        <v>2492</v>
      </c>
      <c r="D538" s="3" t="s">
        <v>212</v>
      </c>
      <c r="E538" s="3" t="s">
        <v>212</v>
      </c>
      <c r="F538" s="3" t="s">
        <v>91</v>
      </c>
      <c r="G538" s="3" t="s">
        <v>2625</v>
      </c>
    </row>
    <row r="539" spans="1:7" ht="45" customHeight="1" x14ac:dyDescent="0.25">
      <c r="A539" s="3" t="s">
        <v>2502</v>
      </c>
      <c r="B539" s="3" t="s">
        <v>4288</v>
      </c>
      <c r="C539" s="3" t="s">
        <v>2498</v>
      </c>
      <c r="D539" s="3" t="s">
        <v>212</v>
      </c>
      <c r="E539" s="3" t="s">
        <v>212</v>
      </c>
      <c r="F539" s="3" t="s">
        <v>91</v>
      </c>
      <c r="G539" s="3" t="s">
        <v>2625</v>
      </c>
    </row>
    <row r="540" spans="1:7" ht="45" customHeight="1" x14ac:dyDescent="0.25">
      <c r="A540" s="3" t="s">
        <v>2507</v>
      </c>
      <c r="B540" s="3" t="s">
        <v>4289</v>
      </c>
      <c r="C540" s="3" t="s">
        <v>2504</v>
      </c>
      <c r="D540" s="3" t="s">
        <v>212</v>
      </c>
      <c r="E540" s="3" t="s">
        <v>212</v>
      </c>
      <c r="F540" s="3" t="s">
        <v>91</v>
      </c>
      <c r="G540" s="3" t="s">
        <v>2625</v>
      </c>
    </row>
    <row r="541" spans="1:7" ht="45" customHeight="1" x14ac:dyDescent="0.25">
      <c r="A541" s="3" t="s">
        <v>2511</v>
      </c>
      <c r="B541" s="3" t="s">
        <v>4290</v>
      </c>
      <c r="C541" s="3" t="s">
        <v>2509</v>
      </c>
      <c r="D541" s="3" t="s">
        <v>212</v>
      </c>
      <c r="E541" s="3" t="s">
        <v>212</v>
      </c>
      <c r="F541" s="3" t="s">
        <v>91</v>
      </c>
      <c r="G541" s="3" t="s">
        <v>2625</v>
      </c>
    </row>
    <row r="542" spans="1:7" ht="45" customHeight="1" x14ac:dyDescent="0.25">
      <c r="A542" s="3" t="s">
        <v>2514</v>
      </c>
      <c r="B542" s="3" t="s">
        <v>4291</v>
      </c>
      <c r="C542" s="3" t="s">
        <v>2513</v>
      </c>
      <c r="D542" s="3" t="s">
        <v>212</v>
      </c>
      <c r="E542" s="3" t="s">
        <v>212</v>
      </c>
      <c r="F542" s="3" t="s">
        <v>91</v>
      </c>
      <c r="G542" s="3" t="s">
        <v>2625</v>
      </c>
    </row>
    <row r="543" spans="1:7" ht="45" customHeight="1" x14ac:dyDescent="0.25">
      <c r="A543" s="3" t="s">
        <v>2520</v>
      </c>
      <c r="B543" s="3" t="s">
        <v>4292</v>
      </c>
      <c r="C543" s="3" t="s">
        <v>2516</v>
      </c>
      <c r="D543" s="3" t="s">
        <v>212</v>
      </c>
      <c r="E543" s="3" t="s">
        <v>212</v>
      </c>
      <c r="F543" s="3" t="s">
        <v>91</v>
      </c>
      <c r="G543" s="3" t="s">
        <v>2625</v>
      </c>
    </row>
    <row r="544" spans="1:7" ht="45" customHeight="1" x14ac:dyDescent="0.25">
      <c r="A544" s="3" t="s">
        <v>2526</v>
      </c>
      <c r="B544" s="3" t="s">
        <v>4293</v>
      </c>
      <c r="C544" s="3" t="s">
        <v>2523</v>
      </c>
      <c r="D544" s="3" t="s">
        <v>212</v>
      </c>
      <c r="E544" s="3" t="s">
        <v>212</v>
      </c>
      <c r="F544" s="3" t="s">
        <v>91</v>
      </c>
      <c r="G544" s="3" t="s">
        <v>2625</v>
      </c>
    </row>
    <row r="545" spans="1:7" ht="45" customHeight="1" x14ac:dyDescent="0.25">
      <c r="A545" s="3" t="s">
        <v>2531</v>
      </c>
      <c r="B545" s="3" t="s">
        <v>4294</v>
      </c>
      <c r="C545" s="3" t="s">
        <v>2528</v>
      </c>
      <c r="D545" s="3" t="s">
        <v>212</v>
      </c>
      <c r="E545" s="3" t="s">
        <v>212</v>
      </c>
      <c r="F545" s="3" t="s">
        <v>91</v>
      </c>
      <c r="G545" s="3" t="s">
        <v>2625</v>
      </c>
    </row>
    <row r="546" spans="1:7" ht="45" customHeight="1" x14ac:dyDescent="0.25">
      <c r="A546" s="3" t="s">
        <v>2536</v>
      </c>
      <c r="B546" s="3" t="s">
        <v>4295</v>
      </c>
      <c r="C546" s="3" t="s">
        <v>2533</v>
      </c>
      <c r="D546" s="3" t="s">
        <v>212</v>
      </c>
      <c r="E546" s="3" t="s">
        <v>212</v>
      </c>
      <c r="F546" s="3" t="s">
        <v>91</v>
      </c>
      <c r="G546" s="3" t="s">
        <v>2625</v>
      </c>
    </row>
    <row r="547" spans="1:7" ht="45" customHeight="1" x14ac:dyDescent="0.25">
      <c r="A547" s="3" t="s">
        <v>2542</v>
      </c>
      <c r="B547" s="3" t="s">
        <v>4296</v>
      </c>
      <c r="C547" s="3" t="s">
        <v>2538</v>
      </c>
      <c r="D547" s="3" t="s">
        <v>212</v>
      </c>
      <c r="E547" s="3" t="s">
        <v>212</v>
      </c>
      <c r="F547" s="3" t="s">
        <v>91</v>
      </c>
      <c r="G547" s="3" t="s">
        <v>2625</v>
      </c>
    </row>
    <row r="548" spans="1:7" ht="45" customHeight="1" x14ac:dyDescent="0.25">
      <c r="A548" s="3" t="s">
        <v>2546</v>
      </c>
      <c r="B548" s="3" t="s">
        <v>4297</v>
      </c>
      <c r="C548" s="3" t="s">
        <v>2544</v>
      </c>
      <c r="D548" s="3" t="s">
        <v>212</v>
      </c>
      <c r="E548" s="3" t="s">
        <v>212</v>
      </c>
      <c r="F548" s="3" t="s">
        <v>91</v>
      </c>
      <c r="G548" s="3" t="s">
        <v>2625</v>
      </c>
    </row>
    <row r="549" spans="1:7" ht="45" customHeight="1" x14ac:dyDescent="0.25">
      <c r="A549" s="3" t="s">
        <v>2550</v>
      </c>
      <c r="B549" s="3" t="s">
        <v>4298</v>
      </c>
      <c r="C549" s="3" t="s">
        <v>2548</v>
      </c>
      <c r="D549" s="3" t="s">
        <v>212</v>
      </c>
      <c r="E549" s="3" t="s">
        <v>212</v>
      </c>
      <c r="F549" s="3" t="s">
        <v>91</v>
      </c>
      <c r="G549" s="3" t="s">
        <v>2625</v>
      </c>
    </row>
    <row r="550" spans="1:7" ht="45" customHeight="1" x14ac:dyDescent="0.25">
      <c r="A550" s="3" t="s">
        <v>2554</v>
      </c>
      <c r="B550" s="3" t="s">
        <v>4299</v>
      </c>
      <c r="C550" s="3" t="s">
        <v>2552</v>
      </c>
      <c r="D550" s="3" t="s">
        <v>212</v>
      </c>
      <c r="E550" s="3" t="s">
        <v>212</v>
      </c>
      <c r="F550" s="3" t="s">
        <v>91</v>
      </c>
      <c r="G550" s="3" t="s">
        <v>2625</v>
      </c>
    </row>
    <row r="551" spans="1:7" ht="45" customHeight="1" x14ac:dyDescent="0.25">
      <c r="A551" s="3" t="s">
        <v>2558</v>
      </c>
      <c r="B551" s="3" t="s">
        <v>4300</v>
      </c>
      <c r="C551" s="3" t="s">
        <v>2556</v>
      </c>
      <c r="D551" s="3" t="s">
        <v>212</v>
      </c>
      <c r="E551" s="3" t="s">
        <v>212</v>
      </c>
      <c r="F551" s="3" t="s">
        <v>91</v>
      </c>
      <c r="G551" s="3" t="s">
        <v>2625</v>
      </c>
    </row>
    <row r="552" spans="1:7" ht="45" customHeight="1" x14ac:dyDescent="0.25">
      <c r="A552" s="3" t="s">
        <v>2565</v>
      </c>
      <c r="B552" s="3" t="s">
        <v>4301</v>
      </c>
      <c r="C552" s="3" t="s">
        <v>2561</v>
      </c>
      <c r="D552" s="3" t="s">
        <v>212</v>
      </c>
      <c r="E552" s="3" t="s">
        <v>212</v>
      </c>
      <c r="F552" s="3" t="s">
        <v>91</v>
      </c>
      <c r="G552" s="3" t="s">
        <v>2625</v>
      </c>
    </row>
    <row r="553" spans="1:7" ht="45" customHeight="1" x14ac:dyDescent="0.25">
      <c r="A553" s="3" t="s">
        <v>2570</v>
      </c>
      <c r="B553" s="3" t="s">
        <v>4302</v>
      </c>
      <c r="C553" s="3" t="s">
        <v>2567</v>
      </c>
      <c r="D553" s="3" t="s">
        <v>212</v>
      </c>
      <c r="E553" s="3" t="s">
        <v>212</v>
      </c>
      <c r="F553" s="3" t="s">
        <v>91</v>
      </c>
      <c r="G553" s="3" t="s">
        <v>2625</v>
      </c>
    </row>
    <row r="554" spans="1:7" ht="45" customHeight="1" x14ac:dyDescent="0.25">
      <c r="A554" s="3" t="s">
        <v>2574</v>
      </c>
      <c r="B554" s="3" t="s">
        <v>4303</v>
      </c>
      <c r="C554" s="3" t="s">
        <v>2572</v>
      </c>
      <c r="D554" s="3" t="s">
        <v>212</v>
      </c>
      <c r="E554" s="3" t="s">
        <v>212</v>
      </c>
      <c r="F554" s="3" t="s">
        <v>91</v>
      </c>
      <c r="G554" s="3" t="s">
        <v>2625</v>
      </c>
    </row>
    <row r="555" spans="1:7" ht="45" customHeight="1" x14ac:dyDescent="0.25">
      <c r="A555" s="3" t="s">
        <v>2579</v>
      </c>
      <c r="B555" s="3" t="s">
        <v>4304</v>
      </c>
      <c r="C555" s="3" t="s">
        <v>2576</v>
      </c>
      <c r="D555" s="3" t="s">
        <v>212</v>
      </c>
      <c r="E555" s="3" t="s">
        <v>212</v>
      </c>
      <c r="F555" s="3" t="s">
        <v>91</v>
      </c>
      <c r="G555" s="3" t="s">
        <v>2625</v>
      </c>
    </row>
    <row r="556" spans="1:7" ht="45" customHeight="1" x14ac:dyDescent="0.25">
      <c r="A556" s="3" t="s">
        <v>2584</v>
      </c>
      <c r="B556" s="3" t="s">
        <v>4305</v>
      </c>
      <c r="C556" s="3" t="s">
        <v>2581</v>
      </c>
      <c r="D556" s="3" t="s">
        <v>212</v>
      </c>
      <c r="E556" s="3" t="s">
        <v>212</v>
      </c>
      <c r="F556" s="3" t="s">
        <v>91</v>
      </c>
      <c r="G556" s="3" t="s">
        <v>2625</v>
      </c>
    </row>
    <row r="557" spans="1:7" ht="45" customHeight="1" x14ac:dyDescent="0.25">
      <c r="A557" s="3" t="s">
        <v>2589</v>
      </c>
      <c r="B557" s="3" t="s">
        <v>4306</v>
      </c>
      <c r="C557" s="3" t="s">
        <v>2586</v>
      </c>
      <c r="D557" s="3" t="s">
        <v>212</v>
      </c>
      <c r="E557" s="3" t="s">
        <v>212</v>
      </c>
      <c r="F557" s="3" t="s">
        <v>91</v>
      </c>
      <c r="G557" s="3" t="s">
        <v>2625</v>
      </c>
    </row>
    <row r="558" spans="1:7" ht="45" customHeight="1" x14ac:dyDescent="0.25">
      <c r="A558" s="3" t="s">
        <v>2592</v>
      </c>
      <c r="B558" s="3" t="s">
        <v>4307</v>
      </c>
      <c r="C558" s="3" t="s">
        <v>2591</v>
      </c>
      <c r="D558" s="3" t="s">
        <v>212</v>
      </c>
      <c r="E558" s="3" t="s">
        <v>212</v>
      </c>
      <c r="F558" s="3" t="s">
        <v>91</v>
      </c>
      <c r="G558" s="3" t="s">
        <v>2625</v>
      </c>
    </row>
    <row r="559" spans="1:7" ht="45" customHeight="1" x14ac:dyDescent="0.25">
      <c r="A559" s="3" t="s">
        <v>2596</v>
      </c>
      <c r="B559" s="3" t="s">
        <v>4308</v>
      </c>
      <c r="C559" s="3" t="s">
        <v>2594</v>
      </c>
      <c r="D559" s="3" t="s">
        <v>212</v>
      </c>
      <c r="E559" s="3" t="s">
        <v>212</v>
      </c>
      <c r="F559" s="3" t="s">
        <v>91</v>
      </c>
      <c r="G559" s="3" t="s">
        <v>2625</v>
      </c>
    </row>
    <row r="560" spans="1:7" ht="45" customHeight="1" x14ac:dyDescent="0.25">
      <c r="A560" s="3" t="s">
        <v>2603</v>
      </c>
      <c r="B560" s="3" t="s">
        <v>4309</v>
      </c>
      <c r="C560" s="3" t="s">
        <v>920</v>
      </c>
      <c r="D560" s="3" t="s">
        <v>212</v>
      </c>
      <c r="E560" s="3" t="s">
        <v>212</v>
      </c>
      <c r="F560" s="3" t="s">
        <v>91</v>
      </c>
      <c r="G560" s="3" t="s">
        <v>2625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560"/>
  <sheetViews>
    <sheetView topLeftCell="A3" workbookViewId="0"/>
  </sheetViews>
  <sheetFormatPr baseColWidth="10" defaultColWidth="9.140625" defaultRowHeight="15" x14ac:dyDescent="0.25"/>
  <cols>
    <col min="1" max="1" width="9.42578125" bestFit="1" customWidth="1"/>
    <col min="2" max="2" width="36.85546875" bestFit="1" customWidth="1"/>
    <col min="3" max="3" width="84.42578125" bestFit="1" customWidth="1"/>
    <col min="4" max="4" width="49.140625" bestFit="1" customWidth="1"/>
    <col min="5" max="5" width="48.140625" bestFit="1" customWidth="1"/>
    <col min="6" max="6" width="53.5703125" bestFit="1" customWidth="1"/>
    <col min="7" max="7" width="49.28515625" bestFit="1" customWidth="1"/>
  </cols>
  <sheetData>
    <row r="1" spans="1:7" hidden="1" x14ac:dyDescent="0.25">
      <c r="C1" t="s">
        <v>4</v>
      </c>
      <c r="D1" t="s">
        <v>8</v>
      </c>
      <c r="E1" t="s">
        <v>8</v>
      </c>
      <c r="F1" t="s">
        <v>4</v>
      </c>
      <c r="G1" t="s">
        <v>4</v>
      </c>
    </row>
    <row r="2" spans="1:7" hidden="1" x14ac:dyDescent="0.25">
      <c r="C2" t="s">
        <v>4310</v>
      </c>
      <c r="D2" t="s">
        <v>4311</v>
      </c>
      <c r="E2" t="s">
        <v>4312</v>
      </c>
      <c r="F2" t="s">
        <v>4313</v>
      </c>
      <c r="G2" t="s">
        <v>4314</v>
      </c>
    </row>
    <row r="3" spans="1:7" x14ac:dyDescent="0.25">
      <c r="A3" s="1" t="s">
        <v>2618</v>
      </c>
      <c r="B3" s="1"/>
      <c r="C3" s="1" t="s">
        <v>4315</v>
      </c>
      <c r="D3" s="1" t="s">
        <v>4316</v>
      </c>
      <c r="E3" s="1" t="s">
        <v>4317</v>
      </c>
      <c r="F3" s="1" t="s">
        <v>4318</v>
      </c>
      <c r="G3" s="1" t="s">
        <v>4319</v>
      </c>
    </row>
    <row r="4" spans="1:7" ht="45" customHeight="1" x14ac:dyDescent="0.25">
      <c r="A4" s="3" t="s">
        <v>93</v>
      </c>
      <c r="B4" s="3" t="s">
        <v>4320</v>
      </c>
      <c r="C4" s="3" t="s">
        <v>85</v>
      </c>
      <c r="D4" s="3" t="s">
        <v>212</v>
      </c>
      <c r="E4" s="3" t="s">
        <v>212</v>
      </c>
      <c r="F4" s="3" t="s">
        <v>91</v>
      </c>
      <c r="G4" s="3" t="s">
        <v>2625</v>
      </c>
    </row>
    <row r="5" spans="1:7" ht="45" customHeight="1" x14ac:dyDescent="0.25">
      <c r="A5" s="3" t="s">
        <v>107</v>
      </c>
      <c r="B5" s="3" t="s">
        <v>4321</v>
      </c>
      <c r="C5" s="3" t="s">
        <v>100</v>
      </c>
      <c r="D5" s="3" t="s">
        <v>4322</v>
      </c>
      <c r="E5" s="3" t="s">
        <v>212</v>
      </c>
      <c r="F5" s="3" t="s">
        <v>91</v>
      </c>
      <c r="G5" s="3" t="s">
        <v>2625</v>
      </c>
    </row>
    <row r="6" spans="1:7" ht="45" customHeight="1" x14ac:dyDescent="0.25">
      <c r="A6" s="3" t="s">
        <v>117</v>
      </c>
      <c r="B6" s="3" t="s">
        <v>4323</v>
      </c>
      <c r="C6" s="3" t="s">
        <v>111</v>
      </c>
      <c r="D6" s="3" t="s">
        <v>212</v>
      </c>
      <c r="E6" s="3" t="s">
        <v>212</v>
      </c>
      <c r="F6" s="3" t="s">
        <v>91</v>
      </c>
      <c r="G6" s="3" t="s">
        <v>2625</v>
      </c>
    </row>
    <row r="7" spans="1:7" ht="45" customHeight="1" x14ac:dyDescent="0.25">
      <c r="A7" s="3" t="s">
        <v>126</v>
      </c>
      <c r="B7" s="3" t="s">
        <v>4324</v>
      </c>
      <c r="C7" s="3" t="s">
        <v>120</v>
      </c>
      <c r="D7" s="3" t="s">
        <v>212</v>
      </c>
      <c r="E7" s="3" t="s">
        <v>212</v>
      </c>
      <c r="F7" s="3" t="s">
        <v>91</v>
      </c>
      <c r="G7" s="3" t="s">
        <v>2625</v>
      </c>
    </row>
    <row r="8" spans="1:7" ht="45" customHeight="1" x14ac:dyDescent="0.25">
      <c r="A8" s="3" t="s">
        <v>135</v>
      </c>
      <c r="B8" s="3" t="s">
        <v>4325</v>
      </c>
      <c r="C8" s="3" t="s">
        <v>129</v>
      </c>
      <c r="D8" s="3" t="s">
        <v>4326</v>
      </c>
      <c r="E8" s="3" t="s">
        <v>212</v>
      </c>
      <c r="F8" s="3" t="s">
        <v>91</v>
      </c>
      <c r="G8" s="3" t="s">
        <v>2625</v>
      </c>
    </row>
    <row r="9" spans="1:7" ht="45" customHeight="1" x14ac:dyDescent="0.25">
      <c r="A9" s="3" t="s">
        <v>145</v>
      </c>
      <c r="B9" s="3" t="s">
        <v>4327</v>
      </c>
      <c r="C9" s="3" t="s">
        <v>139</v>
      </c>
      <c r="D9" s="3" t="s">
        <v>212</v>
      </c>
      <c r="E9" s="3" t="s">
        <v>212</v>
      </c>
      <c r="F9" s="3" t="s">
        <v>91</v>
      </c>
      <c r="G9" s="3" t="s">
        <v>2625</v>
      </c>
    </row>
    <row r="10" spans="1:7" ht="45" customHeight="1" x14ac:dyDescent="0.25">
      <c r="A10" s="3" t="s">
        <v>153</v>
      </c>
      <c r="B10" s="3" t="s">
        <v>4328</v>
      </c>
      <c r="C10" s="3" t="s">
        <v>148</v>
      </c>
      <c r="D10" s="3" t="s">
        <v>212</v>
      </c>
      <c r="E10" s="3" t="s">
        <v>212</v>
      </c>
      <c r="F10" s="3" t="s">
        <v>91</v>
      </c>
      <c r="G10" s="3" t="s">
        <v>2625</v>
      </c>
    </row>
    <row r="11" spans="1:7" ht="45" customHeight="1" x14ac:dyDescent="0.25">
      <c r="A11" s="3" t="s">
        <v>161</v>
      </c>
      <c r="B11" s="3" t="s">
        <v>4329</v>
      </c>
      <c r="C11" s="3" t="s">
        <v>155</v>
      </c>
      <c r="D11" s="3" t="s">
        <v>212</v>
      </c>
      <c r="E11" s="3" t="s">
        <v>212</v>
      </c>
      <c r="F11" s="3" t="s">
        <v>91</v>
      </c>
      <c r="G11" s="3" t="s">
        <v>2625</v>
      </c>
    </row>
    <row r="12" spans="1:7" ht="45" customHeight="1" x14ac:dyDescent="0.25">
      <c r="A12" s="3" t="s">
        <v>166</v>
      </c>
      <c r="B12" s="3" t="s">
        <v>4330</v>
      </c>
      <c r="C12" s="3" t="s">
        <v>155</v>
      </c>
      <c r="D12" s="3" t="s">
        <v>212</v>
      </c>
      <c r="E12" s="3" t="s">
        <v>212</v>
      </c>
      <c r="F12" s="3" t="s">
        <v>91</v>
      </c>
      <c r="G12" s="3" t="s">
        <v>2625</v>
      </c>
    </row>
    <row r="13" spans="1:7" ht="45" customHeight="1" x14ac:dyDescent="0.25">
      <c r="A13" s="3" t="s">
        <v>175</v>
      </c>
      <c r="B13" s="3" t="s">
        <v>4331</v>
      </c>
      <c r="C13" s="3" t="s">
        <v>169</v>
      </c>
      <c r="D13" s="3" t="s">
        <v>212</v>
      </c>
      <c r="E13" s="3" t="s">
        <v>212</v>
      </c>
      <c r="F13" s="3" t="s">
        <v>91</v>
      </c>
      <c r="G13" s="3" t="s">
        <v>2625</v>
      </c>
    </row>
    <row r="14" spans="1:7" ht="45" customHeight="1" x14ac:dyDescent="0.25">
      <c r="A14" s="3" t="s">
        <v>183</v>
      </c>
      <c r="B14" s="3" t="s">
        <v>4332</v>
      </c>
      <c r="C14" s="3" t="s">
        <v>155</v>
      </c>
      <c r="D14" s="3" t="s">
        <v>212</v>
      </c>
      <c r="E14" s="3" t="s">
        <v>212</v>
      </c>
      <c r="F14" s="3" t="s">
        <v>91</v>
      </c>
      <c r="G14" s="3" t="s">
        <v>2625</v>
      </c>
    </row>
    <row r="15" spans="1:7" ht="45" customHeight="1" x14ac:dyDescent="0.25">
      <c r="A15" s="3" t="s">
        <v>189</v>
      </c>
      <c r="B15" s="3" t="s">
        <v>4333</v>
      </c>
      <c r="C15" s="3" t="s">
        <v>185</v>
      </c>
      <c r="D15" s="3" t="s">
        <v>212</v>
      </c>
      <c r="E15" s="3" t="s">
        <v>212</v>
      </c>
      <c r="F15" s="3" t="s">
        <v>91</v>
      </c>
      <c r="G15" s="3" t="s">
        <v>2625</v>
      </c>
    </row>
    <row r="16" spans="1:7" ht="45" customHeight="1" x14ac:dyDescent="0.25">
      <c r="A16" s="3" t="s">
        <v>194</v>
      </c>
      <c r="B16" s="3" t="s">
        <v>4334</v>
      </c>
      <c r="C16" s="3" t="s">
        <v>85</v>
      </c>
      <c r="D16" s="3" t="s">
        <v>4335</v>
      </c>
      <c r="E16" s="3" t="s">
        <v>212</v>
      </c>
      <c r="F16" s="3" t="s">
        <v>91</v>
      </c>
      <c r="G16" s="3" t="s">
        <v>2625</v>
      </c>
    </row>
    <row r="17" spans="1:7" ht="45" customHeight="1" x14ac:dyDescent="0.25">
      <c r="A17" s="3" t="s">
        <v>200</v>
      </c>
      <c r="B17" s="3" t="s">
        <v>4336</v>
      </c>
      <c r="C17" s="3" t="s">
        <v>196</v>
      </c>
      <c r="D17" s="3" t="s">
        <v>212</v>
      </c>
      <c r="E17" s="3" t="s">
        <v>212</v>
      </c>
      <c r="F17" s="3" t="s">
        <v>91</v>
      </c>
      <c r="G17" s="3" t="s">
        <v>2625</v>
      </c>
    </row>
    <row r="18" spans="1:7" ht="45" customHeight="1" x14ac:dyDescent="0.25">
      <c r="A18" s="3" t="s">
        <v>207</v>
      </c>
      <c r="B18" s="3" t="s">
        <v>4337</v>
      </c>
      <c r="C18" s="3" t="s">
        <v>120</v>
      </c>
      <c r="D18" s="3" t="s">
        <v>212</v>
      </c>
      <c r="E18" s="3" t="s">
        <v>212</v>
      </c>
      <c r="F18" s="3" t="s">
        <v>91</v>
      </c>
      <c r="G18" s="3" t="s">
        <v>2625</v>
      </c>
    </row>
    <row r="19" spans="1:7" ht="45" customHeight="1" x14ac:dyDescent="0.25">
      <c r="A19" s="3" t="s">
        <v>213</v>
      </c>
      <c r="B19" s="3" t="s">
        <v>4338</v>
      </c>
      <c r="C19" s="3" t="s">
        <v>185</v>
      </c>
      <c r="D19" s="3" t="s">
        <v>212</v>
      </c>
      <c r="E19" s="3" t="s">
        <v>212</v>
      </c>
      <c r="F19" s="3" t="s">
        <v>91</v>
      </c>
      <c r="G19" s="3" t="s">
        <v>2625</v>
      </c>
    </row>
    <row r="20" spans="1:7" ht="45" customHeight="1" x14ac:dyDescent="0.25">
      <c r="A20" s="3" t="s">
        <v>222</v>
      </c>
      <c r="B20" s="3" t="s">
        <v>4339</v>
      </c>
      <c r="C20" s="3" t="s">
        <v>216</v>
      </c>
      <c r="D20" s="3" t="s">
        <v>4340</v>
      </c>
      <c r="E20" s="3" t="s">
        <v>212</v>
      </c>
      <c r="F20" s="3" t="s">
        <v>91</v>
      </c>
      <c r="G20" s="3" t="s">
        <v>2625</v>
      </c>
    </row>
    <row r="21" spans="1:7" ht="45" customHeight="1" x14ac:dyDescent="0.25">
      <c r="A21" s="3" t="s">
        <v>229</v>
      </c>
      <c r="B21" s="3" t="s">
        <v>4341</v>
      </c>
      <c r="C21" s="3" t="s">
        <v>224</v>
      </c>
      <c r="D21" s="3" t="s">
        <v>212</v>
      </c>
      <c r="E21" s="3" t="s">
        <v>212</v>
      </c>
      <c r="F21" s="3" t="s">
        <v>91</v>
      </c>
      <c r="G21" s="3" t="s">
        <v>2625</v>
      </c>
    </row>
    <row r="22" spans="1:7" ht="45" customHeight="1" x14ac:dyDescent="0.25">
      <c r="A22" s="3" t="s">
        <v>235</v>
      </c>
      <c r="B22" s="3" t="s">
        <v>4342</v>
      </c>
      <c r="C22" s="3" t="s">
        <v>148</v>
      </c>
      <c r="D22" s="3" t="s">
        <v>4343</v>
      </c>
      <c r="E22" s="3" t="s">
        <v>212</v>
      </c>
      <c r="F22" s="3" t="s">
        <v>91</v>
      </c>
      <c r="G22" s="3" t="s">
        <v>2625</v>
      </c>
    </row>
    <row r="23" spans="1:7" ht="45" customHeight="1" x14ac:dyDescent="0.25">
      <c r="A23" s="3" t="s">
        <v>241</v>
      </c>
      <c r="B23" s="3" t="s">
        <v>4344</v>
      </c>
      <c r="C23" s="3" t="s">
        <v>238</v>
      </c>
      <c r="D23" s="3" t="s">
        <v>212</v>
      </c>
      <c r="E23" s="3" t="s">
        <v>212</v>
      </c>
      <c r="F23" s="3" t="s">
        <v>91</v>
      </c>
      <c r="G23" s="3" t="s">
        <v>2625</v>
      </c>
    </row>
    <row r="24" spans="1:7" ht="45" customHeight="1" x14ac:dyDescent="0.25">
      <c r="A24" s="3" t="s">
        <v>249</v>
      </c>
      <c r="B24" s="3" t="s">
        <v>4345</v>
      </c>
      <c r="C24" s="3" t="s">
        <v>243</v>
      </c>
      <c r="D24" s="3" t="s">
        <v>4346</v>
      </c>
      <c r="E24" s="3" t="s">
        <v>212</v>
      </c>
      <c r="F24" s="3" t="s">
        <v>91</v>
      </c>
      <c r="G24" s="3" t="s">
        <v>2625</v>
      </c>
    </row>
    <row r="25" spans="1:7" ht="45" customHeight="1" x14ac:dyDescent="0.25">
      <c r="A25" s="3" t="s">
        <v>254</v>
      </c>
      <c r="B25" s="3" t="s">
        <v>4347</v>
      </c>
      <c r="C25" s="3" t="s">
        <v>148</v>
      </c>
      <c r="D25" s="3" t="s">
        <v>212</v>
      </c>
      <c r="E25" s="3" t="s">
        <v>212</v>
      </c>
      <c r="F25" s="3" t="s">
        <v>91</v>
      </c>
      <c r="G25" s="3" t="s">
        <v>2625</v>
      </c>
    </row>
    <row r="26" spans="1:7" ht="45" customHeight="1" x14ac:dyDescent="0.25">
      <c r="A26" s="3" t="s">
        <v>260</v>
      </c>
      <c r="B26" s="3" t="s">
        <v>4348</v>
      </c>
      <c r="C26" s="3" t="s">
        <v>256</v>
      </c>
      <c r="D26" s="3" t="s">
        <v>212</v>
      </c>
      <c r="E26" s="3" t="s">
        <v>212</v>
      </c>
      <c r="F26" s="3" t="s">
        <v>91</v>
      </c>
      <c r="G26" s="3" t="s">
        <v>2625</v>
      </c>
    </row>
    <row r="27" spans="1:7" ht="45" customHeight="1" x14ac:dyDescent="0.25">
      <c r="A27" s="3" t="s">
        <v>267</v>
      </c>
      <c r="B27" s="3" t="s">
        <v>4349</v>
      </c>
      <c r="C27" s="3" t="s">
        <v>155</v>
      </c>
      <c r="D27" s="3" t="s">
        <v>212</v>
      </c>
      <c r="E27" s="3" t="s">
        <v>212</v>
      </c>
      <c r="F27" s="3" t="s">
        <v>91</v>
      </c>
      <c r="G27" s="3" t="s">
        <v>2625</v>
      </c>
    </row>
    <row r="28" spans="1:7" ht="45" customHeight="1" x14ac:dyDescent="0.25">
      <c r="A28" s="3" t="s">
        <v>272</v>
      </c>
      <c r="B28" s="3" t="s">
        <v>4350</v>
      </c>
      <c r="C28" s="3" t="s">
        <v>139</v>
      </c>
      <c r="D28" s="3" t="s">
        <v>212</v>
      </c>
      <c r="E28" s="3" t="s">
        <v>212</v>
      </c>
      <c r="F28" s="3" t="s">
        <v>91</v>
      </c>
      <c r="G28" s="3" t="s">
        <v>2625</v>
      </c>
    </row>
    <row r="29" spans="1:7" ht="45" customHeight="1" x14ac:dyDescent="0.25">
      <c r="A29" s="3" t="s">
        <v>278</v>
      </c>
      <c r="B29" s="3" t="s">
        <v>4351</v>
      </c>
      <c r="C29" s="3" t="s">
        <v>224</v>
      </c>
      <c r="D29" s="3" t="s">
        <v>4352</v>
      </c>
      <c r="E29" s="3" t="s">
        <v>212</v>
      </c>
      <c r="F29" s="3" t="s">
        <v>91</v>
      </c>
      <c r="G29" s="3" t="s">
        <v>2625</v>
      </c>
    </row>
    <row r="30" spans="1:7" ht="45" customHeight="1" x14ac:dyDescent="0.25">
      <c r="A30" s="3" t="s">
        <v>283</v>
      </c>
      <c r="B30" s="3" t="s">
        <v>4353</v>
      </c>
      <c r="C30" s="3" t="s">
        <v>155</v>
      </c>
      <c r="D30" s="3" t="s">
        <v>212</v>
      </c>
      <c r="E30" s="3" t="s">
        <v>212</v>
      </c>
      <c r="F30" s="3" t="s">
        <v>91</v>
      </c>
      <c r="G30" s="3" t="s">
        <v>2625</v>
      </c>
    </row>
    <row r="31" spans="1:7" ht="45" customHeight="1" x14ac:dyDescent="0.25">
      <c r="A31" s="3" t="s">
        <v>287</v>
      </c>
      <c r="B31" s="3" t="s">
        <v>4354</v>
      </c>
      <c r="C31" s="3" t="s">
        <v>120</v>
      </c>
      <c r="D31" s="3" t="s">
        <v>212</v>
      </c>
      <c r="E31" s="3" t="s">
        <v>212</v>
      </c>
      <c r="F31" s="3" t="s">
        <v>91</v>
      </c>
      <c r="G31" s="3" t="s">
        <v>2625</v>
      </c>
    </row>
    <row r="32" spans="1:7" ht="45" customHeight="1" x14ac:dyDescent="0.25">
      <c r="A32" s="3" t="s">
        <v>294</v>
      </c>
      <c r="B32" s="3" t="s">
        <v>4355</v>
      </c>
      <c r="C32" s="3" t="s">
        <v>289</v>
      </c>
      <c r="D32" s="3" t="s">
        <v>4356</v>
      </c>
      <c r="E32" s="3" t="s">
        <v>212</v>
      </c>
      <c r="F32" s="3" t="s">
        <v>91</v>
      </c>
      <c r="G32" s="3" t="s">
        <v>2625</v>
      </c>
    </row>
    <row r="33" spans="1:7" ht="45" customHeight="1" x14ac:dyDescent="0.25">
      <c r="A33" s="3" t="s">
        <v>299</v>
      </c>
      <c r="B33" s="3" t="s">
        <v>4357</v>
      </c>
      <c r="C33" s="3" t="s">
        <v>120</v>
      </c>
      <c r="D33" s="3" t="s">
        <v>212</v>
      </c>
      <c r="E33" s="3" t="s">
        <v>212</v>
      </c>
      <c r="F33" s="3" t="s">
        <v>91</v>
      </c>
      <c r="G33" s="3" t="s">
        <v>2625</v>
      </c>
    </row>
    <row r="34" spans="1:7" ht="45" customHeight="1" x14ac:dyDescent="0.25">
      <c r="A34" s="3" t="s">
        <v>305</v>
      </c>
      <c r="B34" s="3" t="s">
        <v>4358</v>
      </c>
      <c r="C34" s="3" t="s">
        <v>301</v>
      </c>
      <c r="D34" s="3" t="s">
        <v>212</v>
      </c>
      <c r="E34" s="3" t="s">
        <v>212</v>
      </c>
      <c r="F34" s="3" t="s">
        <v>91</v>
      </c>
      <c r="G34" s="3" t="s">
        <v>2625</v>
      </c>
    </row>
    <row r="35" spans="1:7" ht="45" customHeight="1" x14ac:dyDescent="0.25">
      <c r="A35" s="3" t="s">
        <v>310</v>
      </c>
      <c r="B35" s="3" t="s">
        <v>4359</v>
      </c>
      <c r="C35" s="3" t="s">
        <v>307</v>
      </c>
      <c r="D35" s="3" t="s">
        <v>212</v>
      </c>
      <c r="E35" s="3" t="s">
        <v>212</v>
      </c>
      <c r="F35" s="3" t="s">
        <v>91</v>
      </c>
      <c r="G35" s="3" t="s">
        <v>2625</v>
      </c>
    </row>
    <row r="36" spans="1:7" ht="45" customHeight="1" x14ac:dyDescent="0.25">
      <c r="A36" s="3" t="s">
        <v>316</v>
      </c>
      <c r="B36" s="3" t="s">
        <v>4360</v>
      </c>
      <c r="C36" s="3" t="s">
        <v>312</v>
      </c>
      <c r="D36" s="3" t="s">
        <v>212</v>
      </c>
      <c r="E36" s="3" t="s">
        <v>212</v>
      </c>
      <c r="F36" s="3" t="s">
        <v>91</v>
      </c>
      <c r="G36" s="3" t="s">
        <v>2625</v>
      </c>
    </row>
    <row r="37" spans="1:7" ht="45" customHeight="1" x14ac:dyDescent="0.25">
      <c r="A37" s="3" t="s">
        <v>320</v>
      </c>
      <c r="B37" s="3" t="s">
        <v>4361</v>
      </c>
      <c r="C37" s="3" t="s">
        <v>318</v>
      </c>
      <c r="D37" s="3" t="s">
        <v>212</v>
      </c>
      <c r="E37" s="3" t="s">
        <v>212</v>
      </c>
      <c r="F37" s="3" t="s">
        <v>91</v>
      </c>
      <c r="G37" s="3" t="s">
        <v>2625</v>
      </c>
    </row>
    <row r="38" spans="1:7" ht="45" customHeight="1" x14ac:dyDescent="0.25">
      <c r="A38" s="3" t="s">
        <v>325</v>
      </c>
      <c r="B38" s="3" t="s">
        <v>4362</v>
      </c>
      <c r="C38" s="3" t="s">
        <v>318</v>
      </c>
      <c r="D38" s="3" t="s">
        <v>212</v>
      </c>
      <c r="E38" s="3" t="s">
        <v>212</v>
      </c>
      <c r="F38" s="3" t="s">
        <v>91</v>
      </c>
      <c r="G38" s="3" t="s">
        <v>2625</v>
      </c>
    </row>
    <row r="39" spans="1:7" ht="45" customHeight="1" x14ac:dyDescent="0.25">
      <c r="A39" s="3" t="s">
        <v>330</v>
      </c>
      <c r="B39" s="3" t="s">
        <v>4363</v>
      </c>
      <c r="C39" s="3" t="s">
        <v>318</v>
      </c>
      <c r="D39" s="3" t="s">
        <v>212</v>
      </c>
      <c r="E39" s="3" t="s">
        <v>212</v>
      </c>
      <c r="F39" s="3" t="s">
        <v>91</v>
      </c>
      <c r="G39" s="3" t="s">
        <v>2625</v>
      </c>
    </row>
    <row r="40" spans="1:7" ht="45" customHeight="1" x14ac:dyDescent="0.25">
      <c r="A40" s="3" t="s">
        <v>335</v>
      </c>
      <c r="B40" s="3" t="s">
        <v>4364</v>
      </c>
      <c r="C40" s="3" t="s">
        <v>155</v>
      </c>
      <c r="D40" s="3" t="s">
        <v>212</v>
      </c>
      <c r="E40" s="3" t="s">
        <v>212</v>
      </c>
      <c r="F40" s="3" t="s">
        <v>91</v>
      </c>
      <c r="G40" s="3" t="s">
        <v>2625</v>
      </c>
    </row>
    <row r="41" spans="1:7" ht="45" customHeight="1" x14ac:dyDescent="0.25">
      <c r="A41" s="3" t="s">
        <v>340</v>
      </c>
      <c r="B41" s="3" t="s">
        <v>4365</v>
      </c>
      <c r="C41" s="3" t="s">
        <v>155</v>
      </c>
      <c r="D41" s="3" t="s">
        <v>212</v>
      </c>
      <c r="E41" s="3" t="s">
        <v>212</v>
      </c>
      <c r="F41" s="3" t="s">
        <v>91</v>
      </c>
      <c r="G41" s="3" t="s">
        <v>2625</v>
      </c>
    </row>
    <row r="42" spans="1:7" ht="45" customHeight="1" x14ac:dyDescent="0.25">
      <c r="A42" s="3" t="s">
        <v>345</v>
      </c>
      <c r="B42" s="3" t="s">
        <v>4366</v>
      </c>
      <c r="C42" s="3" t="s">
        <v>120</v>
      </c>
      <c r="D42" s="3" t="s">
        <v>212</v>
      </c>
      <c r="E42" s="3" t="s">
        <v>212</v>
      </c>
      <c r="F42" s="3" t="s">
        <v>91</v>
      </c>
      <c r="G42" s="3" t="s">
        <v>2625</v>
      </c>
    </row>
    <row r="43" spans="1:7" ht="45" customHeight="1" x14ac:dyDescent="0.25">
      <c r="A43" s="3" t="s">
        <v>350</v>
      </c>
      <c r="B43" s="3" t="s">
        <v>4367</v>
      </c>
      <c r="C43" s="3" t="s">
        <v>120</v>
      </c>
      <c r="D43" s="3" t="s">
        <v>212</v>
      </c>
      <c r="E43" s="3" t="s">
        <v>212</v>
      </c>
      <c r="F43" s="3" t="s">
        <v>91</v>
      </c>
      <c r="G43" s="3" t="s">
        <v>2625</v>
      </c>
    </row>
    <row r="44" spans="1:7" ht="45" customHeight="1" x14ac:dyDescent="0.25">
      <c r="A44" s="3" t="s">
        <v>354</v>
      </c>
      <c r="B44" s="3" t="s">
        <v>4368</v>
      </c>
      <c r="C44" s="3" t="s">
        <v>352</v>
      </c>
      <c r="D44" s="3" t="s">
        <v>212</v>
      </c>
      <c r="E44" s="3" t="s">
        <v>212</v>
      </c>
      <c r="F44" s="3" t="s">
        <v>91</v>
      </c>
      <c r="G44" s="3" t="s">
        <v>2625</v>
      </c>
    </row>
    <row r="45" spans="1:7" ht="45" customHeight="1" x14ac:dyDescent="0.25">
      <c r="A45" s="3" t="s">
        <v>360</v>
      </c>
      <c r="B45" s="3" t="s">
        <v>4369</v>
      </c>
      <c r="C45" s="3" t="s">
        <v>312</v>
      </c>
      <c r="D45" s="3" t="s">
        <v>212</v>
      </c>
      <c r="E45" s="3" t="s">
        <v>212</v>
      </c>
      <c r="F45" s="3" t="s">
        <v>91</v>
      </c>
      <c r="G45" s="3" t="s">
        <v>2625</v>
      </c>
    </row>
    <row r="46" spans="1:7" ht="45" customHeight="1" x14ac:dyDescent="0.25">
      <c r="A46" s="3" t="s">
        <v>366</v>
      </c>
      <c r="B46" s="3" t="s">
        <v>4370</v>
      </c>
      <c r="C46" s="3" t="s">
        <v>148</v>
      </c>
      <c r="D46" s="3" t="s">
        <v>4371</v>
      </c>
      <c r="E46" s="3" t="s">
        <v>212</v>
      </c>
      <c r="F46" s="3" t="s">
        <v>91</v>
      </c>
      <c r="G46" s="3" t="s">
        <v>2625</v>
      </c>
    </row>
    <row r="47" spans="1:7" ht="45" customHeight="1" x14ac:dyDescent="0.25">
      <c r="A47" s="3" t="s">
        <v>373</v>
      </c>
      <c r="B47" s="3" t="s">
        <v>4372</v>
      </c>
      <c r="C47" s="3" t="s">
        <v>368</v>
      </c>
      <c r="D47" s="3" t="s">
        <v>4373</v>
      </c>
      <c r="E47" s="3" t="s">
        <v>212</v>
      </c>
      <c r="F47" s="3" t="s">
        <v>91</v>
      </c>
      <c r="G47" s="3" t="s">
        <v>2625</v>
      </c>
    </row>
    <row r="48" spans="1:7" ht="45" customHeight="1" x14ac:dyDescent="0.25">
      <c r="A48" s="3" t="s">
        <v>378</v>
      </c>
      <c r="B48" s="3" t="s">
        <v>4374</v>
      </c>
      <c r="C48" s="3" t="s">
        <v>301</v>
      </c>
      <c r="D48" s="3" t="s">
        <v>212</v>
      </c>
      <c r="E48" s="3" t="s">
        <v>212</v>
      </c>
      <c r="F48" s="3" t="s">
        <v>91</v>
      </c>
      <c r="G48" s="3" t="s">
        <v>2625</v>
      </c>
    </row>
    <row r="49" spans="1:7" ht="45" customHeight="1" x14ac:dyDescent="0.25">
      <c r="A49" s="3" t="s">
        <v>382</v>
      </c>
      <c r="B49" s="3" t="s">
        <v>4375</v>
      </c>
      <c r="C49" s="3" t="s">
        <v>318</v>
      </c>
      <c r="D49" s="3" t="s">
        <v>212</v>
      </c>
      <c r="E49" s="3" t="s">
        <v>212</v>
      </c>
      <c r="F49" s="3" t="s">
        <v>91</v>
      </c>
      <c r="G49" s="3" t="s">
        <v>2625</v>
      </c>
    </row>
    <row r="50" spans="1:7" ht="45" customHeight="1" x14ac:dyDescent="0.25">
      <c r="A50" s="3" t="s">
        <v>387</v>
      </c>
      <c r="B50" s="3" t="s">
        <v>4376</v>
      </c>
      <c r="C50" s="3" t="s">
        <v>85</v>
      </c>
      <c r="D50" s="3" t="s">
        <v>212</v>
      </c>
      <c r="E50" s="3" t="s">
        <v>212</v>
      </c>
      <c r="F50" s="3" t="s">
        <v>91</v>
      </c>
      <c r="G50" s="3" t="s">
        <v>2625</v>
      </c>
    </row>
    <row r="51" spans="1:7" ht="45" customHeight="1" x14ac:dyDescent="0.25">
      <c r="A51" s="3" t="s">
        <v>390</v>
      </c>
      <c r="B51" s="3" t="s">
        <v>4377</v>
      </c>
      <c r="C51" s="3" t="s">
        <v>139</v>
      </c>
      <c r="D51" s="3" t="s">
        <v>212</v>
      </c>
      <c r="E51" s="3" t="s">
        <v>212</v>
      </c>
      <c r="F51" s="3" t="s">
        <v>91</v>
      </c>
      <c r="G51" s="3" t="s">
        <v>2625</v>
      </c>
    </row>
    <row r="52" spans="1:7" ht="45" customHeight="1" x14ac:dyDescent="0.25">
      <c r="A52" s="3" t="s">
        <v>396</v>
      </c>
      <c r="B52" s="3" t="s">
        <v>4378</v>
      </c>
      <c r="C52" s="3" t="s">
        <v>100</v>
      </c>
      <c r="D52" s="3" t="s">
        <v>4379</v>
      </c>
      <c r="E52" s="3" t="s">
        <v>212</v>
      </c>
      <c r="F52" s="3" t="s">
        <v>91</v>
      </c>
      <c r="G52" s="3" t="s">
        <v>2625</v>
      </c>
    </row>
    <row r="53" spans="1:7" ht="45" customHeight="1" x14ac:dyDescent="0.25">
      <c r="A53" s="3" t="s">
        <v>401</v>
      </c>
      <c r="B53" s="3" t="s">
        <v>4380</v>
      </c>
      <c r="C53" s="3" t="s">
        <v>155</v>
      </c>
      <c r="D53" s="3" t="s">
        <v>4381</v>
      </c>
      <c r="E53" s="3" t="s">
        <v>212</v>
      </c>
      <c r="F53" s="3" t="s">
        <v>91</v>
      </c>
      <c r="G53" s="3" t="s">
        <v>2625</v>
      </c>
    </row>
    <row r="54" spans="1:7" ht="45" customHeight="1" x14ac:dyDescent="0.25">
      <c r="A54" s="3" t="s">
        <v>405</v>
      </c>
      <c r="B54" s="3" t="s">
        <v>4382</v>
      </c>
      <c r="C54" s="3" t="s">
        <v>403</v>
      </c>
      <c r="D54" s="3" t="s">
        <v>212</v>
      </c>
      <c r="E54" s="3" t="s">
        <v>212</v>
      </c>
      <c r="F54" s="3" t="s">
        <v>91</v>
      </c>
      <c r="G54" s="3" t="s">
        <v>2625</v>
      </c>
    </row>
    <row r="55" spans="1:7" ht="45" customHeight="1" x14ac:dyDescent="0.25">
      <c r="A55" s="3" t="s">
        <v>409</v>
      </c>
      <c r="B55" s="3" t="s">
        <v>4383</v>
      </c>
      <c r="C55" s="3" t="s">
        <v>185</v>
      </c>
      <c r="D55" s="3" t="s">
        <v>212</v>
      </c>
      <c r="E55" s="3" t="s">
        <v>212</v>
      </c>
      <c r="F55" s="3" t="s">
        <v>91</v>
      </c>
      <c r="G55" s="3" t="s">
        <v>2625</v>
      </c>
    </row>
    <row r="56" spans="1:7" ht="45" customHeight="1" x14ac:dyDescent="0.25">
      <c r="A56" s="3" t="s">
        <v>415</v>
      </c>
      <c r="B56" s="3" t="s">
        <v>4384</v>
      </c>
      <c r="C56" s="3" t="s">
        <v>85</v>
      </c>
      <c r="D56" s="3" t="s">
        <v>4343</v>
      </c>
      <c r="E56" s="3" t="s">
        <v>212</v>
      </c>
      <c r="F56" s="3" t="s">
        <v>91</v>
      </c>
      <c r="G56" s="3" t="s">
        <v>2625</v>
      </c>
    </row>
    <row r="57" spans="1:7" ht="45" customHeight="1" x14ac:dyDescent="0.25">
      <c r="A57" s="3" t="s">
        <v>421</v>
      </c>
      <c r="B57" s="3" t="s">
        <v>4385</v>
      </c>
      <c r="C57" s="3" t="s">
        <v>120</v>
      </c>
      <c r="D57" s="3" t="s">
        <v>212</v>
      </c>
      <c r="E57" s="3" t="s">
        <v>212</v>
      </c>
      <c r="F57" s="3" t="s">
        <v>91</v>
      </c>
      <c r="G57" s="3" t="s">
        <v>2625</v>
      </c>
    </row>
    <row r="58" spans="1:7" ht="45" customHeight="1" x14ac:dyDescent="0.25">
      <c r="A58" s="3" t="s">
        <v>426</v>
      </c>
      <c r="B58" s="3" t="s">
        <v>4386</v>
      </c>
      <c r="C58" s="3" t="s">
        <v>85</v>
      </c>
      <c r="D58" s="3" t="s">
        <v>212</v>
      </c>
      <c r="E58" s="3" t="s">
        <v>212</v>
      </c>
      <c r="F58" s="3" t="s">
        <v>91</v>
      </c>
      <c r="G58" s="3" t="s">
        <v>2625</v>
      </c>
    </row>
    <row r="59" spans="1:7" ht="45" customHeight="1" x14ac:dyDescent="0.25">
      <c r="A59" s="3" t="s">
        <v>433</v>
      </c>
      <c r="B59" s="3" t="s">
        <v>4387</v>
      </c>
      <c r="C59" s="3" t="s">
        <v>139</v>
      </c>
      <c r="D59" s="3" t="s">
        <v>4388</v>
      </c>
      <c r="E59" s="3" t="s">
        <v>212</v>
      </c>
      <c r="F59" s="3" t="s">
        <v>91</v>
      </c>
      <c r="G59" s="3" t="s">
        <v>2625</v>
      </c>
    </row>
    <row r="60" spans="1:7" ht="45" customHeight="1" x14ac:dyDescent="0.25">
      <c r="A60" s="3" t="s">
        <v>440</v>
      </c>
      <c r="B60" s="3" t="s">
        <v>4389</v>
      </c>
      <c r="C60" s="3" t="s">
        <v>139</v>
      </c>
      <c r="D60" s="3" t="s">
        <v>212</v>
      </c>
      <c r="E60" s="3" t="s">
        <v>212</v>
      </c>
      <c r="F60" s="3" t="s">
        <v>91</v>
      </c>
      <c r="G60" s="3" t="s">
        <v>2625</v>
      </c>
    </row>
    <row r="61" spans="1:7" ht="45" customHeight="1" x14ac:dyDescent="0.25">
      <c r="A61" s="3" t="s">
        <v>448</v>
      </c>
      <c r="B61" s="3" t="s">
        <v>4390</v>
      </c>
      <c r="C61" s="3" t="s">
        <v>139</v>
      </c>
      <c r="D61" s="3" t="s">
        <v>212</v>
      </c>
      <c r="E61" s="3" t="s">
        <v>212</v>
      </c>
      <c r="F61" s="3" t="s">
        <v>91</v>
      </c>
      <c r="G61" s="3" t="s">
        <v>2625</v>
      </c>
    </row>
    <row r="62" spans="1:7" ht="45" customHeight="1" x14ac:dyDescent="0.25">
      <c r="A62" s="3" t="s">
        <v>453</v>
      </c>
      <c r="B62" s="3" t="s">
        <v>4391</v>
      </c>
      <c r="C62" s="3" t="s">
        <v>307</v>
      </c>
      <c r="D62" s="3" t="s">
        <v>212</v>
      </c>
      <c r="E62" s="3" t="s">
        <v>212</v>
      </c>
      <c r="F62" s="3" t="s">
        <v>91</v>
      </c>
      <c r="G62" s="3" t="s">
        <v>2625</v>
      </c>
    </row>
    <row r="63" spans="1:7" ht="45" customHeight="1" x14ac:dyDescent="0.25">
      <c r="A63" s="3" t="s">
        <v>459</v>
      </c>
      <c r="B63" s="3" t="s">
        <v>4392</v>
      </c>
      <c r="C63" s="3" t="s">
        <v>352</v>
      </c>
      <c r="D63" s="3" t="s">
        <v>4343</v>
      </c>
      <c r="E63" s="3" t="s">
        <v>212</v>
      </c>
      <c r="F63" s="3" t="s">
        <v>91</v>
      </c>
      <c r="G63" s="3" t="s">
        <v>2625</v>
      </c>
    </row>
    <row r="64" spans="1:7" ht="45" customHeight="1" x14ac:dyDescent="0.25">
      <c r="A64" s="3" t="s">
        <v>463</v>
      </c>
      <c r="B64" s="3" t="s">
        <v>4393</v>
      </c>
      <c r="C64" s="3" t="s">
        <v>307</v>
      </c>
      <c r="D64" s="3" t="s">
        <v>212</v>
      </c>
      <c r="E64" s="3" t="s">
        <v>212</v>
      </c>
      <c r="F64" s="3" t="s">
        <v>91</v>
      </c>
      <c r="G64" s="3" t="s">
        <v>2625</v>
      </c>
    </row>
    <row r="65" spans="1:7" ht="45" customHeight="1" x14ac:dyDescent="0.25">
      <c r="A65" s="3" t="s">
        <v>468</v>
      </c>
      <c r="B65" s="3" t="s">
        <v>4394</v>
      </c>
      <c r="C65" s="3" t="s">
        <v>155</v>
      </c>
      <c r="D65" s="3" t="s">
        <v>212</v>
      </c>
      <c r="E65" s="3" t="s">
        <v>212</v>
      </c>
      <c r="F65" s="3" t="s">
        <v>91</v>
      </c>
      <c r="G65" s="3" t="s">
        <v>2625</v>
      </c>
    </row>
    <row r="66" spans="1:7" ht="45" customHeight="1" x14ac:dyDescent="0.25">
      <c r="A66" s="3" t="s">
        <v>474</v>
      </c>
      <c r="B66" s="3" t="s">
        <v>4395</v>
      </c>
      <c r="C66" s="3" t="s">
        <v>155</v>
      </c>
      <c r="D66" s="3" t="s">
        <v>212</v>
      </c>
      <c r="E66" s="3" t="s">
        <v>212</v>
      </c>
      <c r="F66" s="3" t="s">
        <v>91</v>
      </c>
      <c r="G66" s="3" t="s">
        <v>2625</v>
      </c>
    </row>
    <row r="67" spans="1:7" ht="45" customHeight="1" x14ac:dyDescent="0.25">
      <c r="A67" s="3" t="s">
        <v>478</v>
      </c>
      <c r="B67" s="3" t="s">
        <v>4396</v>
      </c>
      <c r="C67" s="3" t="s">
        <v>256</v>
      </c>
      <c r="D67" s="3" t="s">
        <v>212</v>
      </c>
      <c r="E67" s="3" t="s">
        <v>212</v>
      </c>
      <c r="F67" s="3" t="s">
        <v>91</v>
      </c>
      <c r="G67" s="3" t="s">
        <v>2625</v>
      </c>
    </row>
    <row r="68" spans="1:7" ht="45" customHeight="1" x14ac:dyDescent="0.25">
      <c r="A68" s="3" t="s">
        <v>484</v>
      </c>
      <c r="B68" s="3" t="s">
        <v>4397</v>
      </c>
      <c r="C68" s="3" t="s">
        <v>480</v>
      </c>
      <c r="D68" s="3" t="s">
        <v>4398</v>
      </c>
      <c r="E68" s="3" t="s">
        <v>212</v>
      </c>
      <c r="F68" s="3" t="s">
        <v>91</v>
      </c>
      <c r="G68" s="3" t="s">
        <v>2625</v>
      </c>
    </row>
    <row r="69" spans="1:7" ht="45" customHeight="1" x14ac:dyDescent="0.25">
      <c r="A69" s="3" t="s">
        <v>491</v>
      </c>
      <c r="B69" s="3" t="s">
        <v>4399</v>
      </c>
      <c r="C69" s="3" t="s">
        <v>139</v>
      </c>
      <c r="D69" s="3" t="s">
        <v>212</v>
      </c>
      <c r="E69" s="3" t="s">
        <v>212</v>
      </c>
      <c r="F69" s="3" t="s">
        <v>91</v>
      </c>
      <c r="G69" s="3" t="s">
        <v>2625</v>
      </c>
    </row>
    <row r="70" spans="1:7" ht="45" customHeight="1" x14ac:dyDescent="0.25">
      <c r="A70" s="3" t="s">
        <v>497</v>
      </c>
      <c r="B70" s="3" t="s">
        <v>4400</v>
      </c>
      <c r="C70" s="3" t="s">
        <v>196</v>
      </c>
      <c r="D70" s="3" t="s">
        <v>212</v>
      </c>
      <c r="E70" s="3" t="s">
        <v>212</v>
      </c>
      <c r="F70" s="3" t="s">
        <v>91</v>
      </c>
      <c r="G70" s="3" t="s">
        <v>2625</v>
      </c>
    </row>
    <row r="71" spans="1:7" ht="45" customHeight="1" x14ac:dyDescent="0.25">
      <c r="A71" s="3" t="s">
        <v>503</v>
      </c>
      <c r="B71" s="3" t="s">
        <v>4401</v>
      </c>
      <c r="C71" s="3" t="s">
        <v>129</v>
      </c>
      <c r="D71" s="3" t="s">
        <v>212</v>
      </c>
      <c r="E71" s="3" t="s">
        <v>212</v>
      </c>
      <c r="F71" s="3" t="s">
        <v>91</v>
      </c>
      <c r="G71" s="3" t="s">
        <v>2625</v>
      </c>
    </row>
    <row r="72" spans="1:7" ht="45" customHeight="1" x14ac:dyDescent="0.25">
      <c r="A72" s="3" t="s">
        <v>508</v>
      </c>
      <c r="B72" s="3" t="s">
        <v>4402</v>
      </c>
      <c r="C72" s="3" t="s">
        <v>111</v>
      </c>
      <c r="D72" s="3" t="s">
        <v>4343</v>
      </c>
      <c r="E72" s="3" t="s">
        <v>212</v>
      </c>
      <c r="F72" s="3" t="s">
        <v>91</v>
      </c>
      <c r="G72" s="3" t="s">
        <v>2625</v>
      </c>
    </row>
    <row r="73" spans="1:7" ht="45" customHeight="1" x14ac:dyDescent="0.25">
      <c r="A73" s="3" t="s">
        <v>513</v>
      </c>
      <c r="B73" s="3" t="s">
        <v>4403</v>
      </c>
      <c r="C73" s="3" t="s">
        <v>318</v>
      </c>
      <c r="D73" s="3" t="s">
        <v>4381</v>
      </c>
      <c r="E73" s="3" t="s">
        <v>212</v>
      </c>
      <c r="F73" s="3" t="s">
        <v>91</v>
      </c>
      <c r="G73" s="3" t="s">
        <v>2625</v>
      </c>
    </row>
    <row r="74" spans="1:7" ht="45" customHeight="1" x14ac:dyDescent="0.25">
      <c r="A74" s="3" t="s">
        <v>517</v>
      </c>
      <c r="B74" s="3" t="s">
        <v>4404</v>
      </c>
      <c r="C74" s="3" t="s">
        <v>515</v>
      </c>
      <c r="D74" s="3" t="s">
        <v>212</v>
      </c>
      <c r="E74" s="3" t="s">
        <v>212</v>
      </c>
      <c r="F74" s="3" t="s">
        <v>91</v>
      </c>
      <c r="G74" s="3" t="s">
        <v>2625</v>
      </c>
    </row>
    <row r="75" spans="1:7" ht="45" customHeight="1" x14ac:dyDescent="0.25">
      <c r="A75" s="3" t="s">
        <v>521</v>
      </c>
      <c r="B75" s="3" t="s">
        <v>4405</v>
      </c>
      <c r="C75" s="3" t="s">
        <v>155</v>
      </c>
      <c r="D75" s="3" t="s">
        <v>212</v>
      </c>
      <c r="E75" s="3" t="s">
        <v>212</v>
      </c>
      <c r="F75" s="3" t="s">
        <v>91</v>
      </c>
      <c r="G75" s="3" t="s">
        <v>2625</v>
      </c>
    </row>
    <row r="76" spans="1:7" ht="45" customHeight="1" x14ac:dyDescent="0.25">
      <c r="A76" s="3" t="s">
        <v>525</v>
      </c>
      <c r="B76" s="3" t="s">
        <v>4406</v>
      </c>
      <c r="C76" s="3" t="s">
        <v>155</v>
      </c>
      <c r="D76" s="3" t="s">
        <v>212</v>
      </c>
      <c r="E76" s="3" t="s">
        <v>212</v>
      </c>
      <c r="F76" s="3" t="s">
        <v>91</v>
      </c>
      <c r="G76" s="3" t="s">
        <v>2625</v>
      </c>
    </row>
    <row r="77" spans="1:7" ht="45" customHeight="1" x14ac:dyDescent="0.25">
      <c r="A77" s="3" t="s">
        <v>532</v>
      </c>
      <c r="B77" s="3" t="s">
        <v>4407</v>
      </c>
      <c r="C77" s="3" t="s">
        <v>155</v>
      </c>
      <c r="D77" s="3" t="s">
        <v>212</v>
      </c>
      <c r="E77" s="3" t="s">
        <v>212</v>
      </c>
      <c r="F77" s="3" t="s">
        <v>91</v>
      </c>
      <c r="G77" s="3" t="s">
        <v>2625</v>
      </c>
    </row>
    <row r="78" spans="1:7" ht="45" customHeight="1" x14ac:dyDescent="0.25">
      <c r="A78" s="3" t="s">
        <v>536</v>
      </c>
      <c r="B78" s="3" t="s">
        <v>4408</v>
      </c>
      <c r="C78" s="3" t="s">
        <v>224</v>
      </c>
      <c r="D78" s="3" t="s">
        <v>212</v>
      </c>
      <c r="E78" s="3" t="s">
        <v>212</v>
      </c>
      <c r="F78" s="3" t="s">
        <v>91</v>
      </c>
      <c r="G78" s="3" t="s">
        <v>2625</v>
      </c>
    </row>
    <row r="79" spans="1:7" ht="45" customHeight="1" x14ac:dyDescent="0.25">
      <c r="A79" s="3" t="s">
        <v>543</v>
      </c>
      <c r="B79" s="3" t="s">
        <v>4409</v>
      </c>
      <c r="C79" s="3" t="s">
        <v>307</v>
      </c>
      <c r="D79" s="3" t="s">
        <v>212</v>
      </c>
      <c r="E79" s="3" t="s">
        <v>212</v>
      </c>
      <c r="F79" s="3" t="s">
        <v>91</v>
      </c>
      <c r="G79" s="3" t="s">
        <v>2625</v>
      </c>
    </row>
    <row r="80" spans="1:7" ht="45" customHeight="1" x14ac:dyDescent="0.25">
      <c r="A80" s="3" t="s">
        <v>548</v>
      </c>
      <c r="B80" s="3" t="s">
        <v>4410</v>
      </c>
      <c r="C80" s="3" t="s">
        <v>545</v>
      </c>
      <c r="D80" s="3" t="s">
        <v>212</v>
      </c>
      <c r="E80" s="3" t="s">
        <v>212</v>
      </c>
      <c r="F80" s="3" t="s">
        <v>91</v>
      </c>
      <c r="G80" s="3" t="s">
        <v>2625</v>
      </c>
    </row>
    <row r="81" spans="1:7" ht="45" customHeight="1" x14ac:dyDescent="0.25">
      <c r="A81" s="3" t="s">
        <v>552</v>
      </c>
      <c r="B81" s="3" t="s">
        <v>4411</v>
      </c>
      <c r="C81" s="3" t="s">
        <v>155</v>
      </c>
      <c r="D81" s="3" t="s">
        <v>212</v>
      </c>
      <c r="E81" s="3" t="s">
        <v>212</v>
      </c>
      <c r="F81" s="3" t="s">
        <v>91</v>
      </c>
      <c r="G81" s="3" t="s">
        <v>2625</v>
      </c>
    </row>
    <row r="82" spans="1:7" ht="45" customHeight="1" x14ac:dyDescent="0.25">
      <c r="A82" s="3" t="s">
        <v>557</v>
      </c>
      <c r="B82" s="3" t="s">
        <v>4412</v>
      </c>
      <c r="C82" s="3" t="s">
        <v>120</v>
      </c>
      <c r="D82" s="3" t="s">
        <v>212</v>
      </c>
      <c r="E82" s="3" t="s">
        <v>212</v>
      </c>
      <c r="F82" s="3" t="s">
        <v>91</v>
      </c>
      <c r="G82" s="3" t="s">
        <v>2625</v>
      </c>
    </row>
    <row r="83" spans="1:7" ht="45" customHeight="1" x14ac:dyDescent="0.25">
      <c r="A83" s="3" t="s">
        <v>561</v>
      </c>
      <c r="B83" s="3" t="s">
        <v>4413</v>
      </c>
      <c r="C83" s="3" t="s">
        <v>120</v>
      </c>
      <c r="D83" s="3" t="s">
        <v>212</v>
      </c>
      <c r="E83" s="3" t="s">
        <v>212</v>
      </c>
      <c r="F83" s="3" t="s">
        <v>91</v>
      </c>
      <c r="G83" s="3" t="s">
        <v>2625</v>
      </c>
    </row>
    <row r="84" spans="1:7" ht="45" customHeight="1" x14ac:dyDescent="0.25">
      <c r="A84" s="3" t="s">
        <v>565</v>
      </c>
      <c r="B84" s="3" t="s">
        <v>4414</v>
      </c>
      <c r="C84" s="3" t="s">
        <v>120</v>
      </c>
      <c r="D84" s="3" t="s">
        <v>212</v>
      </c>
      <c r="E84" s="3" t="s">
        <v>212</v>
      </c>
      <c r="F84" s="3" t="s">
        <v>91</v>
      </c>
      <c r="G84" s="3" t="s">
        <v>2625</v>
      </c>
    </row>
    <row r="85" spans="1:7" ht="45" customHeight="1" x14ac:dyDescent="0.25">
      <c r="A85" s="3" t="s">
        <v>569</v>
      </c>
      <c r="B85" s="3" t="s">
        <v>4415</v>
      </c>
      <c r="C85" s="3" t="s">
        <v>120</v>
      </c>
      <c r="D85" s="3" t="s">
        <v>212</v>
      </c>
      <c r="E85" s="3" t="s">
        <v>212</v>
      </c>
      <c r="F85" s="3" t="s">
        <v>91</v>
      </c>
      <c r="G85" s="3" t="s">
        <v>2625</v>
      </c>
    </row>
    <row r="86" spans="1:7" ht="45" customHeight="1" x14ac:dyDescent="0.25">
      <c r="A86" s="3" t="s">
        <v>574</v>
      </c>
      <c r="B86" s="3" t="s">
        <v>4416</v>
      </c>
      <c r="C86" s="3" t="s">
        <v>224</v>
      </c>
      <c r="D86" s="3" t="s">
        <v>212</v>
      </c>
      <c r="E86" s="3" t="s">
        <v>212</v>
      </c>
      <c r="F86" s="3" t="s">
        <v>91</v>
      </c>
      <c r="G86" s="3" t="s">
        <v>2625</v>
      </c>
    </row>
    <row r="87" spans="1:7" ht="45" customHeight="1" x14ac:dyDescent="0.25">
      <c r="A87" s="3" t="s">
        <v>580</v>
      </c>
      <c r="B87" s="3" t="s">
        <v>4417</v>
      </c>
      <c r="C87" s="3" t="s">
        <v>196</v>
      </c>
      <c r="D87" s="3" t="s">
        <v>212</v>
      </c>
      <c r="E87" s="3" t="s">
        <v>212</v>
      </c>
      <c r="F87" s="3" t="s">
        <v>91</v>
      </c>
      <c r="G87" s="3" t="s">
        <v>2625</v>
      </c>
    </row>
    <row r="88" spans="1:7" ht="45" customHeight="1" x14ac:dyDescent="0.25">
      <c r="A88" s="3" t="s">
        <v>587</v>
      </c>
      <c r="B88" s="3" t="s">
        <v>4418</v>
      </c>
      <c r="C88" s="3" t="s">
        <v>301</v>
      </c>
      <c r="D88" s="3" t="s">
        <v>212</v>
      </c>
      <c r="E88" s="3" t="s">
        <v>212</v>
      </c>
      <c r="F88" s="3" t="s">
        <v>91</v>
      </c>
      <c r="G88" s="3" t="s">
        <v>2625</v>
      </c>
    </row>
    <row r="89" spans="1:7" ht="45" customHeight="1" x14ac:dyDescent="0.25">
      <c r="A89" s="3" t="s">
        <v>594</v>
      </c>
      <c r="B89" s="3" t="s">
        <v>4419</v>
      </c>
      <c r="C89" s="3" t="s">
        <v>85</v>
      </c>
      <c r="D89" s="3" t="s">
        <v>212</v>
      </c>
      <c r="E89" s="3" t="s">
        <v>212</v>
      </c>
      <c r="F89" s="3" t="s">
        <v>91</v>
      </c>
      <c r="G89" s="3" t="s">
        <v>2625</v>
      </c>
    </row>
    <row r="90" spans="1:7" ht="45" customHeight="1" x14ac:dyDescent="0.25">
      <c r="A90" s="3" t="s">
        <v>601</v>
      </c>
      <c r="B90" s="3" t="s">
        <v>4420</v>
      </c>
      <c r="C90" s="3" t="s">
        <v>596</v>
      </c>
      <c r="D90" s="3" t="s">
        <v>4421</v>
      </c>
      <c r="E90" s="3" t="s">
        <v>212</v>
      </c>
      <c r="F90" s="3" t="s">
        <v>91</v>
      </c>
      <c r="G90" s="3" t="s">
        <v>2625</v>
      </c>
    </row>
    <row r="91" spans="1:7" ht="45" customHeight="1" x14ac:dyDescent="0.25">
      <c r="A91" s="3" t="s">
        <v>607</v>
      </c>
      <c r="B91" s="3" t="s">
        <v>4422</v>
      </c>
      <c r="C91" s="3" t="s">
        <v>256</v>
      </c>
      <c r="D91" s="3" t="s">
        <v>212</v>
      </c>
      <c r="E91" s="3" t="s">
        <v>212</v>
      </c>
      <c r="F91" s="3" t="s">
        <v>91</v>
      </c>
      <c r="G91" s="3" t="s">
        <v>2625</v>
      </c>
    </row>
    <row r="92" spans="1:7" ht="45" customHeight="1" x14ac:dyDescent="0.25">
      <c r="A92" s="3" t="s">
        <v>614</v>
      </c>
      <c r="B92" s="3" t="s">
        <v>4423</v>
      </c>
      <c r="C92" s="3" t="s">
        <v>224</v>
      </c>
      <c r="D92" s="3" t="s">
        <v>212</v>
      </c>
      <c r="E92" s="3" t="s">
        <v>212</v>
      </c>
      <c r="F92" s="3" t="s">
        <v>91</v>
      </c>
      <c r="G92" s="3" t="s">
        <v>2625</v>
      </c>
    </row>
    <row r="93" spans="1:7" ht="45" customHeight="1" x14ac:dyDescent="0.25">
      <c r="A93" s="3" t="s">
        <v>621</v>
      </c>
      <c r="B93" s="3" t="s">
        <v>4424</v>
      </c>
      <c r="C93" s="3" t="s">
        <v>100</v>
      </c>
      <c r="D93" s="3" t="s">
        <v>4371</v>
      </c>
      <c r="E93" s="3" t="s">
        <v>212</v>
      </c>
      <c r="F93" s="3" t="s">
        <v>91</v>
      </c>
      <c r="G93" s="3" t="s">
        <v>2625</v>
      </c>
    </row>
    <row r="94" spans="1:7" ht="45" customHeight="1" x14ac:dyDescent="0.25">
      <c r="A94" s="3" t="s">
        <v>628</v>
      </c>
      <c r="B94" s="3" t="s">
        <v>4425</v>
      </c>
      <c r="C94" s="3" t="s">
        <v>100</v>
      </c>
      <c r="D94" s="3" t="s">
        <v>4426</v>
      </c>
      <c r="E94" s="3" t="s">
        <v>212</v>
      </c>
      <c r="F94" s="3" t="s">
        <v>91</v>
      </c>
      <c r="G94" s="3" t="s">
        <v>2625</v>
      </c>
    </row>
    <row r="95" spans="1:7" ht="45" customHeight="1" x14ac:dyDescent="0.25">
      <c r="A95" s="3" t="s">
        <v>633</v>
      </c>
      <c r="B95" s="3" t="s">
        <v>4427</v>
      </c>
      <c r="C95" s="3" t="s">
        <v>139</v>
      </c>
      <c r="D95" s="3" t="s">
        <v>4371</v>
      </c>
      <c r="E95" s="3" t="s">
        <v>212</v>
      </c>
      <c r="F95" s="3" t="s">
        <v>91</v>
      </c>
      <c r="G95" s="3" t="s">
        <v>2625</v>
      </c>
    </row>
    <row r="96" spans="1:7" ht="45" customHeight="1" x14ac:dyDescent="0.25">
      <c r="A96" s="3" t="s">
        <v>640</v>
      </c>
      <c r="B96" s="3" t="s">
        <v>4428</v>
      </c>
      <c r="C96" s="3" t="s">
        <v>216</v>
      </c>
      <c r="D96" s="3" t="s">
        <v>212</v>
      </c>
      <c r="E96" s="3" t="s">
        <v>212</v>
      </c>
      <c r="F96" s="3" t="s">
        <v>91</v>
      </c>
      <c r="G96" s="3" t="s">
        <v>2625</v>
      </c>
    </row>
    <row r="97" spans="1:7" ht="45" customHeight="1" x14ac:dyDescent="0.25">
      <c r="A97" s="3" t="s">
        <v>644</v>
      </c>
      <c r="B97" s="3" t="s">
        <v>4429</v>
      </c>
      <c r="C97" s="3" t="s">
        <v>155</v>
      </c>
      <c r="D97" s="3" t="s">
        <v>212</v>
      </c>
      <c r="E97" s="3" t="s">
        <v>212</v>
      </c>
      <c r="F97" s="3" t="s">
        <v>91</v>
      </c>
      <c r="G97" s="3" t="s">
        <v>2625</v>
      </c>
    </row>
    <row r="98" spans="1:7" ht="45" customHeight="1" x14ac:dyDescent="0.25">
      <c r="A98" s="3" t="s">
        <v>649</v>
      </c>
      <c r="B98" s="3" t="s">
        <v>4430</v>
      </c>
      <c r="C98" s="3" t="s">
        <v>155</v>
      </c>
      <c r="D98" s="3" t="s">
        <v>212</v>
      </c>
      <c r="E98" s="3" t="s">
        <v>212</v>
      </c>
      <c r="F98" s="3" t="s">
        <v>91</v>
      </c>
      <c r="G98" s="3" t="s">
        <v>2625</v>
      </c>
    </row>
    <row r="99" spans="1:7" ht="45" customHeight="1" x14ac:dyDescent="0.25">
      <c r="A99" s="3" t="s">
        <v>659</v>
      </c>
      <c r="B99" s="3" t="s">
        <v>4431</v>
      </c>
      <c r="C99" s="3" t="s">
        <v>652</v>
      </c>
      <c r="D99" s="3" t="s">
        <v>4432</v>
      </c>
      <c r="E99" s="3" t="s">
        <v>4433</v>
      </c>
      <c r="F99" s="3" t="s">
        <v>91</v>
      </c>
      <c r="G99" s="3" t="s">
        <v>2625</v>
      </c>
    </row>
    <row r="100" spans="1:7" ht="45" customHeight="1" x14ac:dyDescent="0.25">
      <c r="A100" s="3" t="s">
        <v>666</v>
      </c>
      <c r="B100" s="3" t="s">
        <v>4434</v>
      </c>
      <c r="C100" s="3" t="s">
        <v>662</v>
      </c>
      <c r="D100" s="3" t="s">
        <v>4435</v>
      </c>
      <c r="E100" s="3" t="s">
        <v>4436</v>
      </c>
      <c r="F100" s="3" t="s">
        <v>91</v>
      </c>
      <c r="G100" s="3" t="s">
        <v>2625</v>
      </c>
    </row>
    <row r="101" spans="1:7" ht="45" customHeight="1" x14ac:dyDescent="0.25">
      <c r="A101" s="3" t="s">
        <v>672</v>
      </c>
      <c r="B101" s="3" t="s">
        <v>4437</v>
      </c>
      <c r="C101" s="3" t="s">
        <v>668</v>
      </c>
      <c r="D101" s="3" t="s">
        <v>4438</v>
      </c>
      <c r="E101" s="3" t="s">
        <v>4439</v>
      </c>
      <c r="F101" s="3" t="s">
        <v>91</v>
      </c>
      <c r="G101" s="3" t="s">
        <v>2625</v>
      </c>
    </row>
    <row r="102" spans="1:7" ht="45" customHeight="1" x14ac:dyDescent="0.25">
      <c r="A102" s="3" t="s">
        <v>676</v>
      </c>
      <c r="B102" s="3" t="s">
        <v>4440</v>
      </c>
      <c r="C102" s="3" t="s">
        <v>111</v>
      </c>
      <c r="D102" s="3" t="s">
        <v>212</v>
      </c>
      <c r="E102" s="3" t="s">
        <v>212</v>
      </c>
      <c r="F102" s="3" t="s">
        <v>91</v>
      </c>
      <c r="G102" s="3" t="s">
        <v>2625</v>
      </c>
    </row>
    <row r="103" spans="1:7" ht="45" customHeight="1" x14ac:dyDescent="0.25">
      <c r="A103" s="3" t="s">
        <v>679</v>
      </c>
      <c r="B103" s="3" t="s">
        <v>4441</v>
      </c>
      <c r="C103" s="3" t="s">
        <v>155</v>
      </c>
      <c r="D103" s="3" t="s">
        <v>212</v>
      </c>
      <c r="E103" s="3" t="s">
        <v>212</v>
      </c>
      <c r="F103" s="3" t="s">
        <v>91</v>
      </c>
      <c r="G103" s="3" t="s">
        <v>2625</v>
      </c>
    </row>
    <row r="104" spans="1:7" ht="45" customHeight="1" x14ac:dyDescent="0.25">
      <c r="A104" s="3" t="s">
        <v>683</v>
      </c>
      <c r="B104" s="3" t="s">
        <v>4442</v>
      </c>
      <c r="C104" s="3" t="s">
        <v>216</v>
      </c>
      <c r="D104" s="3" t="s">
        <v>212</v>
      </c>
      <c r="E104" s="3" t="s">
        <v>212</v>
      </c>
      <c r="F104" s="3" t="s">
        <v>91</v>
      </c>
      <c r="G104" s="3" t="s">
        <v>2625</v>
      </c>
    </row>
    <row r="105" spans="1:7" ht="45" customHeight="1" x14ac:dyDescent="0.25">
      <c r="A105" s="3" t="s">
        <v>688</v>
      </c>
      <c r="B105" s="3" t="s">
        <v>4443</v>
      </c>
      <c r="C105" s="3" t="s">
        <v>685</v>
      </c>
      <c r="D105" s="3" t="s">
        <v>212</v>
      </c>
      <c r="E105" s="3" t="s">
        <v>212</v>
      </c>
      <c r="F105" s="3" t="s">
        <v>91</v>
      </c>
      <c r="G105" s="3" t="s">
        <v>2625</v>
      </c>
    </row>
    <row r="106" spans="1:7" ht="45" customHeight="1" x14ac:dyDescent="0.25">
      <c r="A106" s="3" t="s">
        <v>692</v>
      </c>
      <c r="B106" s="3" t="s">
        <v>4444</v>
      </c>
      <c r="C106" s="3" t="s">
        <v>312</v>
      </c>
      <c r="D106" s="3" t="s">
        <v>212</v>
      </c>
      <c r="E106" s="3" t="s">
        <v>212</v>
      </c>
      <c r="F106" s="3" t="s">
        <v>91</v>
      </c>
      <c r="G106" s="3" t="s">
        <v>2625</v>
      </c>
    </row>
    <row r="107" spans="1:7" ht="45" customHeight="1" x14ac:dyDescent="0.25">
      <c r="A107" s="3" t="s">
        <v>697</v>
      </c>
      <c r="B107" s="3" t="s">
        <v>4445</v>
      </c>
      <c r="C107" s="3" t="s">
        <v>312</v>
      </c>
      <c r="D107" s="3" t="s">
        <v>212</v>
      </c>
      <c r="E107" s="3" t="s">
        <v>212</v>
      </c>
      <c r="F107" s="3" t="s">
        <v>91</v>
      </c>
      <c r="G107" s="3" t="s">
        <v>2625</v>
      </c>
    </row>
    <row r="108" spans="1:7" ht="45" customHeight="1" x14ac:dyDescent="0.25">
      <c r="A108" s="3" t="s">
        <v>701</v>
      </c>
      <c r="B108" s="3" t="s">
        <v>4446</v>
      </c>
      <c r="C108" s="3" t="s">
        <v>307</v>
      </c>
      <c r="D108" s="3" t="s">
        <v>212</v>
      </c>
      <c r="E108" s="3" t="s">
        <v>212</v>
      </c>
      <c r="F108" s="3" t="s">
        <v>91</v>
      </c>
      <c r="G108" s="3" t="s">
        <v>2625</v>
      </c>
    </row>
    <row r="109" spans="1:7" ht="45" customHeight="1" x14ac:dyDescent="0.25">
      <c r="A109" s="3" t="s">
        <v>706</v>
      </c>
      <c r="B109" s="3" t="s">
        <v>4447</v>
      </c>
      <c r="C109" s="3" t="s">
        <v>100</v>
      </c>
      <c r="D109" s="3" t="s">
        <v>4448</v>
      </c>
      <c r="E109" s="3" t="s">
        <v>212</v>
      </c>
      <c r="F109" s="3" t="s">
        <v>91</v>
      </c>
      <c r="G109" s="3" t="s">
        <v>2625</v>
      </c>
    </row>
    <row r="110" spans="1:7" ht="45" customHeight="1" x14ac:dyDescent="0.25">
      <c r="A110" s="3" t="s">
        <v>710</v>
      </c>
      <c r="B110" s="3" t="s">
        <v>4449</v>
      </c>
      <c r="C110" s="3" t="s">
        <v>120</v>
      </c>
      <c r="D110" s="3" t="s">
        <v>212</v>
      </c>
      <c r="E110" s="3" t="s">
        <v>212</v>
      </c>
      <c r="F110" s="3" t="s">
        <v>91</v>
      </c>
      <c r="G110" s="3" t="s">
        <v>2625</v>
      </c>
    </row>
    <row r="111" spans="1:7" ht="45" customHeight="1" x14ac:dyDescent="0.25">
      <c r="A111" s="3" t="s">
        <v>715</v>
      </c>
      <c r="B111" s="3" t="s">
        <v>4450</v>
      </c>
      <c r="C111" s="3" t="s">
        <v>120</v>
      </c>
      <c r="D111" s="3" t="s">
        <v>212</v>
      </c>
      <c r="E111" s="3" t="s">
        <v>212</v>
      </c>
      <c r="F111" s="3" t="s">
        <v>91</v>
      </c>
      <c r="G111" s="3" t="s">
        <v>2625</v>
      </c>
    </row>
    <row r="112" spans="1:7" ht="45" customHeight="1" x14ac:dyDescent="0.25">
      <c r="A112" s="3" t="s">
        <v>720</v>
      </c>
      <c r="B112" s="3" t="s">
        <v>4451</v>
      </c>
      <c r="C112" s="3" t="s">
        <v>120</v>
      </c>
      <c r="D112" s="3" t="s">
        <v>212</v>
      </c>
      <c r="E112" s="3" t="s">
        <v>212</v>
      </c>
      <c r="F112" s="3" t="s">
        <v>91</v>
      </c>
      <c r="G112" s="3" t="s">
        <v>2625</v>
      </c>
    </row>
    <row r="113" spans="1:7" ht="45" customHeight="1" x14ac:dyDescent="0.25">
      <c r="A113" s="3" t="s">
        <v>724</v>
      </c>
      <c r="B113" s="3" t="s">
        <v>4452</v>
      </c>
      <c r="C113" s="3" t="s">
        <v>155</v>
      </c>
      <c r="D113" s="3" t="s">
        <v>212</v>
      </c>
      <c r="E113" s="3" t="s">
        <v>212</v>
      </c>
      <c r="F113" s="3" t="s">
        <v>91</v>
      </c>
      <c r="G113" s="3" t="s">
        <v>2625</v>
      </c>
    </row>
    <row r="114" spans="1:7" ht="45" customHeight="1" x14ac:dyDescent="0.25">
      <c r="A114" s="3" t="s">
        <v>728</v>
      </c>
      <c r="B114" s="3" t="s">
        <v>4453</v>
      </c>
      <c r="C114" s="3" t="s">
        <v>139</v>
      </c>
      <c r="D114" s="3" t="s">
        <v>212</v>
      </c>
      <c r="E114" s="3" t="s">
        <v>212</v>
      </c>
      <c r="F114" s="3" t="s">
        <v>91</v>
      </c>
      <c r="G114" s="3" t="s">
        <v>2625</v>
      </c>
    </row>
    <row r="115" spans="1:7" ht="45" customHeight="1" x14ac:dyDescent="0.25">
      <c r="A115" s="3" t="s">
        <v>733</v>
      </c>
      <c r="B115" s="3" t="s">
        <v>4454</v>
      </c>
      <c r="C115" s="3" t="s">
        <v>196</v>
      </c>
      <c r="D115" s="3" t="s">
        <v>212</v>
      </c>
      <c r="E115" s="3" t="s">
        <v>212</v>
      </c>
      <c r="F115" s="3" t="s">
        <v>91</v>
      </c>
      <c r="G115" s="3" t="s">
        <v>2625</v>
      </c>
    </row>
    <row r="116" spans="1:7" ht="45" customHeight="1" x14ac:dyDescent="0.25">
      <c r="A116" s="3" t="s">
        <v>739</v>
      </c>
      <c r="B116" s="3" t="s">
        <v>4455</v>
      </c>
      <c r="C116" s="3" t="s">
        <v>196</v>
      </c>
      <c r="D116" s="3" t="s">
        <v>212</v>
      </c>
      <c r="E116" s="3" t="s">
        <v>212</v>
      </c>
      <c r="F116" s="3" t="s">
        <v>91</v>
      </c>
      <c r="G116" s="3" t="s">
        <v>2625</v>
      </c>
    </row>
    <row r="117" spans="1:7" ht="45" customHeight="1" x14ac:dyDescent="0.25">
      <c r="A117" s="3" t="s">
        <v>745</v>
      </c>
      <c r="B117" s="3" t="s">
        <v>4456</v>
      </c>
      <c r="C117" s="3" t="s">
        <v>663</v>
      </c>
      <c r="D117" s="3" t="s">
        <v>212</v>
      </c>
      <c r="E117" s="3" t="s">
        <v>212</v>
      </c>
      <c r="F117" s="3" t="s">
        <v>91</v>
      </c>
      <c r="G117" s="3" t="s">
        <v>2625</v>
      </c>
    </row>
    <row r="118" spans="1:7" ht="45" customHeight="1" x14ac:dyDescent="0.25">
      <c r="A118" s="3" t="s">
        <v>751</v>
      </c>
      <c r="B118" s="3" t="s">
        <v>4457</v>
      </c>
      <c r="C118" s="3" t="s">
        <v>85</v>
      </c>
      <c r="D118" s="3" t="s">
        <v>212</v>
      </c>
      <c r="E118" s="3" t="s">
        <v>212</v>
      </c>
      <c r="F118" s="3" t="s">
        <v>91</v>
      </c>
      <c r="G118" s="3" t="s">
        <v>2625</v>
      </c>
    </row>
    <row r="119" spans="1:7" ht="45" customHeight="1" x14ac:dyDescent="0.25">
      <c r="A119" s="3" t="s">
        <v>754</v>
      </c>
      <c r="B119" s="3" t="s">
        <v>4458</v>
      </c>
      <c r="C119" s="3" t="s">
        <v>129</v>
      </c>
      <c r="D119" s="3" t="s">
        <v>212</v>
      </c>
      <c r="E119" s="3" t="s">
        <v>212</v>
      </c>
      <c r="F119" s="3" t="s">
        <v>91</v>
      </c>
      <c r="G119" s="3" t="s">
        <v>2625</v>
      </c>
    </row>
    <row r="120" spans="1:7" ht="45" customHeight="1" x14ac:dyDescent="0.25">
      <c r="A120" s="3" t="s">
        <v>758</v>
      </c>
      <c r="B120" s="3" t="s">
        <v>4459</v>
      </c>
      <c r="C120" s="3" t="s">
        <v>663</v>
      </c>
      <c r="D120" s="3" t="s">
        <v>212</v>
      </c>
      <c r="E120" s="3" t="s">
        <v>212</v>
      </c>
      <c r="F120" s="3" t="s">
        <v>91</v>
      </c>
      <c r="G120" s="3" t="s">
        <v>2625</v>
      </c>
    </row>
    <row r="121" spans="1:7" ht="45" customHeight="1" x14ac:dyDescent="0.25">
      <c r="A121" s="3" t="s">
        <v>763</v>
      </c>
      <c r="B121" s="3" t="s">
        <v>4460</v>
      </c>
      <c r="C121" s="3" t="s">
        <v>760</v>
      </c>
      <c r="D121" s="3" t="s">
        <v>4461</v>
      </c>
      <c r="E121" s="3" t="s">
        <v>212</v>
      </c>
      <c r="F121" s="3" t="s">
        <v>91</v>
      </c>
      <c r="G121" s="3" t="s">
        <v>2625</v>
      </c>
    </row>
    <row r="122" spans="1:7" ht="45" customHeight="1" x14ac:dyDescent="0.25">
      <c r="A122" s="3" t="s">
        <v>767</v>
      </c>
      <c r="B122" s="3" t="s">
        <v>4462</v>
      </c>
      <c r="C122" s="3" t="s">
        <v>155</v>
      </c>
      <c r="D122" s="3" t="s">
        <v>212</v>
      </c>
      <c r="E122" s="3" t="s">
        <v>212</v>
      </c>
      <c r="F122" s="3" t="s">
        <v>91</v>
      </c>
      <c r="G122" s="3" t="s">
        <v>2625</v>
      </c>
    </row>
    <row r="123" spans="1:7" ht="45" customHeight="1" x14ac:dyDescent="0.25">
      <c r="A123" s="3" t="s">
        <v>771</v>
      </c>
      <c r="B123" s="3" t="s">
        <v>4463</v>
      </c>
      <c r="C123" s="3" t="s">
        <v>155</v>
      </c>
      <c r="D123" s="3" t="s">
        <v>212</v>
      </c>
      <c r="E123" s="3" t="s">
        <v>212</v>
      </c>
      <c r="F123" s="3" t="s">
        <v>91</v>
      </c>
      <c r="G123" s="3" t="s">
        <v>2625</v>
      </c>
    </row>
    <row r="124" spans="1:7" ht="45" customHeight="1" x14ac:dyDescent="0.25">
      <c r="A124" s="3" t="s">
        <v>778</v>
      </c>
      <c r="B124" s="3" t="s">
        <v>4464</v>
      </c>
      <c r="C124" s="3" t="s">
        <v>139</v>
      </c>
      <c r="D124" s="3" t="s">
        <v>212</v>
      </c>
      <c r="E124" s="3" t="s">
        <v>212</v>
      </c>
      <c r="F124" s="3" t="s">
        <v>91</v>
      </c>
      <c r="G124" s="3" t="s">
        <v>2625</v>
      </c>
    </row>
    <row r="125" spans="1:7" ht="45" customHeight="1" x14ac:dyDescent="0.25">
      <c r="A125" s="3" t="s">
        <v>785</v>
      </c>
      <c r="B125" s="3" t="s">
        <v>4465</v>
      </c>
      <c r="C125" s="3" t="s">
        <v>139</v>
      </c>
      <c r="D125" s="3" t="s">
        <v>212</v>
      </c>
      <c r="E125" s="3" t="s">
        <v>212</v>
      </c>
      <c r="F125" s="3" t="s">
        <v>91</v>
      </c>
      <c r="G125" s="3" t="s">
        <v>2625</v>
      </c>
    </row>
    <row r="126" spans="1:7" ht="45" customHeight="1" x14ac:dyDescent="0.25">
      <c r="A126" s="3" t="s">
        <v>788</v>
      </c>
      <c r="B126" s="3" t="s">
        <v>4466</v>
      </c>
      <c r="C126" s="3" t="s">
        <v>148</v>
      </c>
      <c r="D126" s="3" t="s">
        <v>212</v>
      </c>
      <c r="E126" s="3" t="s">
        <v>212</v>
      </c>
      <c r="F126" s="3" t="s">
        <v>91</v>
      </c>
      <c r="G126" s="3" t="s">
        <v>2625</v>
      </c>
    </row>
    <row r="127" spans="1:7" ht="45" customHeight="1" x14ac:dyDescent="0.25">
      <c r="A127" s="3" t="s">
        <v>792</v>
      </c>
      <c r="B127" s="3" t="s">
        <v>4467</v>
      </c>
      <c r="C127" s="3" t="s">
        <v>224</v>
      </c>
      <c r="D127" s="3" t="s">
        <v>212</v>
      </c>
      <c r="E127" s="3" t="s">
        <v>212</v>
      </c>
      <c r="F127" s="3" t="s">
        <v>91</v>
      </c>
      <c r="G127" s="3" t="s">
        <v>2625</v>
      </c>
    </row>
    <row r="128" spans="1:7" ht="45" customHeight="1" x14ac:dyDescent="0.25">
      <c r="A128" s="3" t="s">
        <v>795</v>
      </c>
      <c r="B128" s="3" t="s">
        <v>4468</v>
      </c>
      <c r="C128" s="3" t="s">
        <v>224</v>
      </c>
      <c r="D128" s="3" t="s">
        <v>212</v>
      </c>
      <c r="E128" s="3" t="s">
        <v>212</v>
      </c>
      <c r="F128" s="3" t="s">
        <v>91</v>
      </c>
      <c r="G128" s="3" t="s">
        <v>2625</v>
      </c>
    </row>
    <row r="129" spans="1:7" ht="45" customHeight="1" x14ac:dyDescent="0.25">
      <c r="A129" s="3" t="s">
        <v>799</v>
      </c>
      <c r="B129" s="3" t="s">
        <v>4469</v>
      </c>
      <c r="C129" s="3" t="s">
        <v>139</v>
      </c>
      <c r="D129" s="3" t="s">
        <v>212</v>
      </c>
      <c r="E129" s="3" t="s">
        <v>212</v>
      </c>
      <c r="F129" s="3" t="s">
        <v>91</v>
      </c>
      <c r="G129" s="3" t="s">
        <v>2625</v>
      </c>
    </row>
    <row r="130" spans="1:7" ht="45" customHeight="1" x14ac:dyDescent="0.25">
      <c r="A130" s="3" t="s">
        <v>803</v>
      </c>
      <c r="B130" s="3" t="s">
        <v>4470</v>
      </c>
      <c r="C130" s="3" t="s">
        <v>318</v>
      </c>
      <c r="D130" s="3" t="s">
        <v>212</v>
      </c>
      <c r="E130" s="3" t="s">
        <v>212</v>
      </c>
      <c r="F130" s="3" t="s">
        <v>91</v>
      </c>
      <c r="G130" s="3" t="s">
        <v>2625</v>
      </c>
    </row>
    <row r="131" spans="1:7" ht="45" customHeight="1" x14ac:dyDescent="0.25">
      <c r="A131" s="3" t="s">
        <v>809</v>
      </c>
      <c r="B131" s="3" t="s">
        <v>4471</v>
      </c>
      <c r="C131" s="3" t="s">
        <v>805</v>
      </c>
      <c r="D131" s="3" t="s">
        <v>212</v>
      </c>
      <c r="E131" s="3" t="s">
        <v>212</v>
      </c>
      <c r="F131" s="3" t="s">
        <v>91</v>
      </c>
      <c r="G131" s="3" t="s">
        <v>2625</v>
      </c>
    </row>
    <row r="132" spans="1:7" ht="45" customHeight="1" x14ac:dyDescent="0.25">
      <c r="A132" s="3" t="s">
        <v>814</v>
      </c>
      <c r="B132" s="3" t="s">
        <v>4472</v>
      </c>
      <c r="C132" s="3" t="s">
        <v>307</v>
      </c>
      <c r="D132" s="3" t="s">
        <v>212</v>
      </c>
      <c r="E132" s="3" t="s">
        <v>212</v>
      </c>
      <c r="F132" s="3" t="s">
        <v>91</v>
      </c>
      <c r="G132" s="3" t="s">
        <v>2625</v>
      </c>
    </row>
    <row r="133" spans="1:7" ht="45" customHeight="1" x14ac:dyDescent="0.25">
      <c r="A133" s="3" t="s">
        <v>822</v>
      </c>
      <c r="B133" s="3" t="s">
        <v>4473</v>
      </c>
      <c r="C133" s="3" t="s">
        <v>816</v>
      </c>
      <c r="D133" s="3" t="s">
        <v>212</v>
      </c>
      <c r="E133" s="3" t="s">
        <v>212</v>
      </c>
      <c r="F133" s="3" t="s">
        <v>91</v>
      </c>
      <c r="G133" s="3" t="s">
        <v>2625</v>
      </c>
    </row>
    <row r="134" spans="1:7" ht="45" customHeight="1" x14ac:dyDescent="0.25">
      <c r="A134" s="3" t="s">
        <v>830</v>
      </c>
      <c r="B134" s="3" t="s">
        <v>4474</v>
      </c>
      <c r="C134" s="3" t="s">
        <v>120</v>
      </c>
      <c r="D134" s="3" t="s">
        <v>212</v>
      </c>
      <c r="E134" s="3" t="s">
        <v>212</v>
      </c>
      <c r="F134" s="3" t="s">
        <v>91</v>
      </c>
      <c r="G134" s="3" t="s">
        <v>2625</v>
      </c>
    </row>
    <row r="135" spans="1:7" ht="45" customHeight="1" x14ac:dyDescent="0.25">
      <c r="A135" s="3" t="s">
        <v>835</v>
      </c>
      <c r="B135" s="3" t="s">
        <v>4475</v>
      </c>
      <c r="C135" s="3" t="s">
        <v>832</v>
      </c>
      <c r="D135" s="3" t="s">
        <v>212</v>
      </c>
      <c r="E135" s="3" t="s">
        <v>212</v>
      </c>
      <c r="F135" s="3" t="s">
        <v>91</v>
      </c>
      <c r="G135" s="3" t="s">
        <v>2625</v>
      </c>
    </row>
    <row r="136" spans="1:7" ht="45" customHeight="1" x14ac:dyDescent="0.25">
      <c r="A136" s="3" t="s">
        <v>840</v>
      </c>
      <c r="B136" s="3" t="s">
        <v>4476</v>
      </c>
      <c r="C136" s="3" t="s">
        <v>837</v>
      </c>
      <c r="D136" s="3" t="s">
        <v>212</v>
      </c>
      <c r="E136" s="3" t="s">
        <v>212</v>
      </c>
      <c r="F136" s="3" t="s">
        <v>91</v>
      </c>
      <c r="G136" s="3" t="s">
        <v>2625</v>
      </c>
    </row>
    <row r="137" spans="1:7" ht="45" customHeight="1" x14ac:dyDescent="0.25">
      <c r="A137" s="3" t="s">
        <v>845</v>
      </c>
      <c r="B137" s="3" t="s">
        <v>4477</v>
      </c>
      <c r="C137" s="3" t="s">
        <v>837</v>
      </c>
      <c r="D137" s="3" t="s">
        <v>212</v>
      </c>
      <c r="E137" s="3" t="s">
        <v>212</v>
      </c>
      <c r="F137" s="3" t="s">
        <v>91</v>
      </c>
      <c r="G137" s="3" t="s">
        <v>2625</v>
      </c>
    </row>
    <row r="138" spans="1:7" ht="45" customHeight="1" x14ac:dyDescent="0.25">
      <c r="A138" s="3" t="s">
        <v>850</v>
      </c>
      <c r="B138" s="3" t="s">
        <v>4478</v>
      </c>
      <c r="C138" s="3" t="s">
        <v>216</v>
      </c>
      <c r="D138" s="3" t="s">
        <v>212</v>
      </c>
      <c r="E138" s="3" t="s">
        <v>212</v>
      </c>
      <c r="F138" s="3" t="s">
        <v>91</v>
      </c>
      <c r="G138" s="3" t="s">
        <v>2625</v>
      </c>
    </row>
    <row r="139" spans="1:7" ht="45" customHeight="1" x14ac:dyDescent="0.25">
      <c r="A139" s="3" t="s">
        <v>855</v>
      </c>
      <c r="B139" s="3" t="s">
        <v>4479</v>
      </c>
      <c r="C139" s="3" t="s">
        <v>139</v>
      </c>
      <c r="D139" s="3" t="s">
        <v>4371</v>
      </c>
      <c r="E139" s="3" t="s">
        <v>212</v>
      </c>
      <c r="F139" s="3" t="s">
        <v>91</v>
      </c>
      <c r="G139" s="3" t="s">
        <v>2625</v>
      </c>
    </row>
    <row r="140" spans="1:7" ht="45" customHeight="1" x14ac:dyDescent="0.25">
      <c r="A140" s="3" t="s">
        <v>860</v>
      </c>
      <c r="B140" s="3" t="s">
        <v>4480</v>
      </c>
      <c r="C140" s="3" t="s">
        <v>139</v>
      </c>
      <c r="D140" s="3" t="s">
        <v>4481</v>
      </c>
      <c r="E140" s="3" t="s">
        <v>212</v>
      </c>
      <c r="F140" s="3" t="s">
        <v>91</v>
      </c>
      <c r="G140" s="3" t="s">
        <v>2625</v>
      </c>
    </row>
    <row r="141" spans="1:7" ht="45" customHeight="1" x14ac:dyDescent="0.25">
      <c r="A141" s="3" t="s">
        <v>867</v>
      </c>
      <c r="B141" s="3" t="s">
        <v>4482</v>
      </c>
      <c r="C141" s="3" t="s">
        <v>862</v>
      </c>
      <c r="D141" s="3" t="s">
        <v>212</v>
      </c>
      <c r="E141" s="3" t="s">
        <v>212</v>
      </c>
      <c r="F141" s="3" t="s">
        <v>91</v>
      </c>
      <c r="G141" s="3" t="s">
        <v>2625</v>
      </c>
    </row>
    <row r="142" spans="1:7" ht="45" customHeight="1" x14ac:dyDescent="0.25">
      <c r="A142" s="3" t="s">
        <v>873</v>
      </c>
      <c r="B142" s="3" t="s">
        <v>4483</v>
      </c>
      <c r="C142" s="3" t="s">
        <v>155</v>
      </c>
      <c r="D142" s="3" t="s">
        <v>4484</v>
      </c>
      <c r="E142" s="3" t="s">
        <v>212</v>
      </c>
      <c r="F142" s="3" t="s">
        <v>91</v>
      </c>
      <c r="G142" s="3" t="s">
        <v>2625</v>
      </c>
    </row>
    <row r="143" spans="1:7" ht="45" customHeight="1" x14ac:dyDescent="0.25">
      <c r="A143" s="3" t="s">
        <v>879</v>
      </c>
      <c r="B143" s="3" t="s">
        <v>4485</v>
      </c>
      <c r="C143" s="3" t="s">
        <v>224</v>
      </c>
      <c r="D143" s="3" t="s">
        <v>212</v>
      </c>
      <c r="E143" s="3" t="s">
        <v>212</v>
      </c>
      <c r="F143" s="3" t="s">
        <v>91</v>
      </c>
      <c r="G143" s="3" t="s">
        <v>2625</v>
      </c>
    </row>
    <row r="144" spans="1:7" ht="45" customHeight="1" x14ac:dyDescent="0.25">
      <c r="A144" s="3" t="s">
        <v>886</v>
      </c>
      <c r="B144" s="3" t="s">
        <v>4486</v>
      </c>
      <c r="C144" s="3" t="s">
        <v>368</v>
      </c>
      <c r="D144" s="3" t="s">
        <v>212</v>
      </c>
      <c r="E144" s="3" t="s">
        <v>212</v>
      </c>
      <c r="F144" s="3" t="s">
        <v>91</v>
      </c>
      <c r="G144" s="3" t="s">
        <v>2625</v>
      </c>
    </row>
    <row r="145" spans="1:7" ht="45" customHeight="1" x14ac:dyDescent="0.25">
      <c r="A145" s="3" t="s">
        <v>891</v>
      </c>
      <c r="B145" s="3" t="s">
        <v>4487</v>
      </c>
      <c r="C145" s="3" t="s">
        <v>888</v>
      </c>
      <c r="D145" s="3" t="s">
        <v>212</v>
      </c>
      <c r="E145" s="3" t="s">
        <v>212</v>
      </c>
      <c r="F145" s="3" t="s">
        <v>91</v>
      </c>
      <c r="G145" s="3" t="s">
        <v>2625</v>
      </c>
    </row>
    <row r="146" spans="1:7" ht="45" customHeight="1" x14ac:dyDescent="0.25">
      <c r="A146" s="3" t="s">
        <v>895</v>
      </c>
      <c r="B146" s="3" t="s">
        <v>4488</v>
      </c>
      <c r="C146" s="3" t="s">
        <v>139</v>
      </c>
      <c r="D146" s="3" t="s">
        <v>212</v>
      </c>
      <c r="E146" s="3" t="s">
        <v>212</v>
      </c>
      <c r="F146" s="3" t="s">
        <v>91</v>
      </c>
      <c r="G146" s="3" t="s">
        <v>2625</v>
      </c>
    </row>
    <row r="147" spans="1:7" ht="45" customHeight="1" x14ac:dyDescent="0.25">
      <c r="A147" s="3" t="s">
        <v>900</v>
      </c>
      <c r="B147" s="3" t="s">
        <v>4489</v>
      </c>
      <c r="C147" s="3" t="s">
        <v>85</v>
      </c>
      <c r="D147" s="3" t="s">
        <v>212</v>
      </c>
      <c r="E147" s="3" t="s">
        <v>212</v>
      </c>
      <c r="F147" s="3" t="s">
        <v>91</v>
      </c>
      <c r="G147" s="3" t="s">
        <v>2625</v>
      </c>
    </row>
    <row r="148" spans="1:7" ht="45" customHeight="1" x14ac:dyDescent="0.25">
      <c r="A148" s="3" t="s">
        <v>905</v>
      </c>
      <c r="B148" s="3" t="s">
        <v>4490</v>
      </c>
      <c r="C148" s="3" t="s">
        <v>129</v>
      </c>
      <c r="D148" s="3" t="s">
        <v>4343</v>
      </c>
      <c r="E148" s="3" t="s">
        <v>212</v>
      </c>
      <c r="F148" s="3" t="s">
        <v>91</v>
      </c>
      <c r="G148" s="3" t="s">
        <v>2625</v>
      </c>
    </row>
    <row r="149" spans="1:7" ht="45" customHeight="1" x14ac:dyDescent="0.25">
      <c r="A149" s="3" t="s">
        <v>909</v>
      </c>
      <c r="B149" s="3" t="s">
        <v>4491</v>
      </c>
      <c r="C149" s="3" t="s">
        <v>85</v>
      </c>
      <c r="D149" s="3" t="s">
        <v>212</v>
      </c>
      <c r="E149" s="3" t="s">
        <v>212</v>
      </c>
      <c r="F149" s="3" t="s">
        <v>91</v>
      </c>
      <c r="G149" s="3" t="s">
        <v>2625</v>
      </c>
    </row>
    <row r="150" spans="1:7" ht="45" customHeight="1" x14ac:dyDescent="0.25">
      <c r="A150" s="3" t="s">
        <v>914</v>
      </c>
      <c r="B150" s="3" t="s">
        <v>4492</v>
      </c>
      <c r="C150" s="3" t="s">
        <v>111</v>
      </c>
      <c r="D150" s="3" t="s">
        <v>4493</v>
      </c>
      <c r="E150" s="3" t="s">
        <v>212</v>
      </c>
      <c r="F150" s="3" t="s">
        <v>91</v>
      </c>
      <c r="G150" s="3" t="s">
        <v>2625</v>
      </c>
    </row>
    <row r="151" spans="1:7" ht="45" customHeight="1" x14ac:dyDescent="0.25">
      <c r="A151" s="3" t="s">
        <v>918</v>
      </c>
      <c r="B151" s="3" t="s">
        <v>4494</v>
      </c>
      <c r="C151" s="3" t="s">
        <v>685</v>
      </c>
      <c r="D151" s="3" t="s">
        <v>212</v>
      </c>
      <c r="E151" s="3" t="s">
        <v>212</v>
      </c>
      <c r="F151" s="3" t="s">
        <v>91</v>
      </c>
      <c r="G151" s="3" t="s">
        <v>2625</v>
      </c>
    </row>
    <row r="152" spans="1:7" ht="45" customHeight="1" x14ac:dyDescent="0.25">
      <c r="A152" s="3" t="s">
        <v>922</v>
      </c>
      <c r="B152" s="3" t="s">
        <v>4495</v>
      </c>
      <c r="C152" s="3" t="s">
        <v>111</v>
      </c>
      <c r="D152" s="3" t="s">
        <v>212</v>
      </c>
      <c r="E152" s="3" t="s">
        <v>212</v>
      </c>
      <c r="F152" s="3" t="s">
        <v>91</v>
      </c>
      <c r="G152" s="3" t="s">
        <v>2625</v>
      </c>
    </row>
    <row r="153" spans="1:7" ht="45" customHeight="1" x14ac:dyDescent="0.25">
      <c r="A153" s="3" t="s">
        <v>926</v>
      </c>
      <c r="B153" s="3" t="s">
        <v>4496</v>
      </c>
      <c r="C153" s="3" t="s">
        <v>760</v>
      </c>
      <c r="D153" s="3" t="s">
        <v>212</v>
      </c>
      <c r="E153" s="3" t="s">
        <v>212</v>
      </c>
      <c r="F153" s="3" t="s">
        <v>91</v>
      </c>
      <c r="G153" s="3" t="s">
        <v>2625</v>
      </c>
    </row>
    <row r="154" spans="1:7" ht="45" customHeight="1" x14ac:dyDescent="0.25">
      <c r="A154" s="3" t="s">
        <v>929</v>
      </c>
      <c r="B154" s="3" t="s">
        <v>4497</v>
      </c>
      <c r="C154" s="3" t="s">
        <v>318</v>
      </c>
      <c r="D154" s="3" t="s">
        <v>212</v>
      </c>
      <c r="E154" s="3" t="s">
        <v>212</v>
      </c>
      <c r="F154" s="3" t="s">
        <v>91</v>
      </c>
      <c r="G154" s="3" t="s">
        <v>2625</v>
      </c>
    </row>
    <row r="155" spans="1:7" ht="45" customHeight="1" x14ac:dyDescent="0.25">
      <c r="A155" s="3" t="s">
        <v>932</v>
      </c>
      <c r="B155" s="3" t="s">
        <v>4498</v>
      </c>
      <c r="C155" s="3" t="s">
        <v>129</v>
      </c>
      <c r="D155" s="3" t="s">
        <v>212</v>
      </c>
      <c r="E155" s="3" t="s">
        <v>212</v>
      </c>
      <c r="F155" s="3" t="s">
        <v>91</v>
      </c>
      <c r="G155" s="3" t="s">
        <v>2625</v>
      </c>
    </row>
    <row r="156" spans="1:7" ht="45" customHeight="1" x14ac:dyDescent="0.25">
      <c r="A156" s="3" t="s">
        <v>936</v>
      </c>
      <c r="B156" s="3" t="s">
        <v>4499</v>
      </c>
      <c r="C156" s="3" t="s">
        <v>545</v>
      </c>
      <c r="D156" s="3" t="s">
        <v>212</v>
      </c>
      <c r="E156" s="3" t="s">
        <v>212</v>
      </c>
      <c r="F156" s="3" t="s">
        <v>91</v>
      </c>
      <c r="G156" s="3" t="s">
        <v>2625</v>
      </c>
    </row>
    <row r="157" spans="1:7" ht="45" customHeight="1" x14ac:dyDescent="0.25">
      <c r="A157" s="3" t="s">
        <v>940</v>
      </c>
      <c r="B157" s="3" t="s">
        <v>4500</v>
      </c>
      <c r="C157" s="3" t="s">
        <v>312</v>
      </c>
      <c r="D157" s="3" t="s">
        <v>212</v>
      </c>
      <c r="E157" s="3" t="s">
        <v>212</v>
      </c>
      <c r="F157" s="3" t="s">
        <v>91</v>
      </c>
      <c r="G157" s="3" t="s">
        <v>2625</v>
      </c>
    </row>
    <row r="158" spans="1:7" ht="45" customHeight="1" x14ac:dyDescent="0.25">
      <c r="A158" s="3" t="s">
        <v>944</v>
      </c>
      <c r="B158" s="3" t="s">
        <v>4501</v>
      </c>
      <c r="C158" s="3" t="s">
        <v>111</v>
      </c>
      <c r="D158" s="3" t="s">
        <v>212</v>
      </c>
      <c r="E158" s="3" t="s">
        <v>212</v>
      </c>
      <c r="F158" s="3" t="s">
        <v>91</v>
      </c>
      <c r="G158" s="3" t="s">
        <v>2625</v>
      </c>
    </row>
    <row r="159" spans="1:7" ht="45" customHeight="1" x14ac:dyDescent="0.25">
      <c r="A159" s="3" t="s">
        <v>949</v>
      </c>
      <c r="B159" s="3" t="s">
        <v>4502</v>
      </c>
      <c r="C159" s="3" t="s">
        <v>238</v>
      </c>
      <c r="D159" s="3" t="s">
        <v>212</v>
      </c>
      <c r="E159" s="3" t="s">
        <v>212</v>
      </c>
      <c r="F159" s="3" t="s">
        <v>91</v>
      </c>
      <c r="G159" s="3" t="s">
        <v>2625</v>
      </c>
    </row>
    <row r="160" spans="1:7" ht="45" customHeight="1" x14ac:dyDescent="0.25">
      <c r="A160" s="3" t="s">
        <v>953</v>
      </c>
      <c r="B160" s="3" t="s">
        <v>4503</v>
      </c>
      <c r="C160" s="3" t="s">
        <v>951</v>
      </c>
      <c r="D160" s="3" t="s">
        <v>212</v>
      </c>
      <c r="E160" s="3" t="s">
        <v>212</v>
      </c>
      <c r="F160" s="3" t="s">
        <v>91</v>
      </c>
      <c r="G160" s="3" t="s">
        <v>2625</v>
      </c>
    </row>
    <row r="161" spans="1:7" ht="45" customHeight="1" x14ac:dyDescent="0.25">
      <c r="A161" s="3" t="s">
        <v>957</v>
      </c>
      <c r="B161" s="3" t="s">
        <v>4504</v>
      </c>
      <c r="C161" s="3" t="s">
        <v>111</v>
      </c>
      <c r="D161" s="3" t="s">
        <v>212</v>
      </c>
      <c r="E161" s="3" t="s">
        <v>212</v>
      </c>
      <c r="F161" s="3" t="s">
        <v>91</v>
      </c>
      <c r="G161" s="3" t="s">
        <v>2625</v>
      </c>
    </row>
    <row r="162" spans="1:7" ht="45" customHeight="1" x14ac:dyDescent="0.25">
      <c r="A162" s="3" t="s">
        <v>962</v>
      </c>
      <c r="B162" s="3" t="s">
        <v>4505</v>
      </c>
      <c r="C162" s="3" t="s">
        <v>685</v>
      </c>
      <c r="D162" s="3" t="s">
        <v>212</v>
      </c>
      <c r="E162" s="3" t="s">
        <v>212</v>
      </c>
      <c r="F162" s="3" t="s">
        <v>91</v>
      </c>
      <c r="G162" s="3" t="s">
        <v>2625</v>
      </c>
    </row>
    <row r="163" spans="1:7" ht="45" customHeight="1" x14ac:dyDescent="0.25">
      <c r="A163" s="3" t="s">
        <v>967</v>
      </c>
      <c r="B163" s="3" t="s">
        <v>4506</v>
      </c>
      <c r="C163" s="3" t="s">
        <v>964</v>
      </c>
      <c r="D163" s="3" t="s">
        <v>212</v>
      </c>
      <c r="E163" s="3" t="s">
        <v>212</v>
      </c>
      <c r="F163" s="3" t="s">
        <v>91</v>
      </c>
      <c r="G163" s="3" t="s">
        <v>2625</v>
      </c>
    </row>
    <row r="164" spans="1:7" ht="45" customHeight="1" x14ac:dyDescent="0.25">
      <c r="A164" s="3" t="s">
        <v>973</v>
      </c>
      <c r="B164" s="3" t="s">
        <v>4507</v>
      </c>
      <c r="C164" s="3" t="s">
        <v>139</v>
      </c>
      <c r="D164" s="3" t="s">
        <v>212</v>
      </c>
      <c r="E164" s="3" t="s">
        <v>212</v>
      </c>
      <c r="F164" s="3" t="s">
        <v>91</v>
      </c>
      <c r="G164" s="3" t="s">
        <v>2625</v>
      </c>
    </row>
    <row r="165" spans="1:7" ht="45" customHeight="1" x14ac:dyDescent="0.25">
      <c r="A165" s="3" t="s">
        <v>979</v>
      </c>
      <c r="B165" s="3" t="s">
        <v>4508</v>
      </c>
      <c r="C165" s="3" t="s">
        <v>139</v>
      </c>
      <c r="D165" s="3" t="s">
        <v>212</v>
      </c>
      <c r="E165" s="3" t="s">
        <v>212</v>
      </c>
      <c r="F165" s="3" t="s">
        <v>91</v>
      </c>
      <c r="G165" s="3" t="s">
        <v>2625</v>
      </c>
    </row>
    <row r="166" spans="1:7" ht="45" customHeight="1" x14ac:dyDescent="0.25">
      <c r="A166" s="3" t="s">
        <v>985</v>
      </c>
      <c r="B166" s="3" t="s">
        <v>4509</v>
      </c>
      <c r="C166" s="3" t="s">
        <v>139</v>
      </c>
      <c r="D166" s="3" t="s">
        <v>212</v>
      </c>
      <c r="E166" s="3" t="s">
        <v>212</v>
      </c>
      <c r="F166" s="3" t="s">
        <v>91</v>
      </c>
      <c r="G166" s="3" t="s">
        <v>2625</v>
      </c>
    </row>
    <row r="167" spans="1:7" ht="45" customHeight="1" x14ac:dyDescent="0.25">
      <c r="A167" s="3" t="s">
        <v>992</v>
      </c>
      <c r="B167" s="3" t="s">
        <v>4510</v>
      </c>
      <c r="C167" s="3" t="s">
        <v>100</v>
      </c>
      <c r="D167" s="3" t="s">
        <v>212</v>
      </c>
      <c r="E167" s="3" t="s">
        <v>212</v>
      </c>
      <c r="F167" s="3" t="s">
        <v>91</v>
      </c>
      <c r="G167" s="3" t="s">
        <v>2625</v>
      </c>
    </row>
    <row r="168" spans="1:7" ht="45" customHeight="1" x14ac:dyDescent="0.25">
      <c r="A168" s="3" t="s">
        <v>996</v>
      </c>
      <c r="B168" s="3" t="s">
        <v>4511</v>
      </c>
      <c r="C168" s="3" t="s">
        <v>155</v>
      </c>
      <c r="D168" s="3" t="s">
        <v>212</v>
      </c>
      <c r="E168" s="3" t="s">
        <v>212</v>
      </c>
      <c r="F168" s="3" t="s">
        <v>91</v>
      </c>
      <c r="G168" s="3" t="s">
        <v>2625</v>
      </c>
    </row>
    <row r="169" spans="1:7" ht="45" customHeight="1" x14ac:dyDescent="0.25">
      <c r="A169" s="3" t="s">
        <v>1002</v>
      </c>
      <c r="B169" s="3" t="s">
        <v>4512</v>
      </c>
      <c r="C169" s="3" t="s">
        <v>301</v>
      </c>
      <c r="D169" s="3" t="s">
        <v>212</v>
      </c>
      <c r="E169" s="3" t="s">
        <v>212</v>
      </c>
      <c r="F169" s="3" t="s">
        <v>91</v>
      </c>
      <c r="G169" s="3" t="s">
        <v>2625</v>
      </c>
    </row>
    <row r="170" spans="1:7" ht="45" customHeight="1" x14ac:dyDescent="0.25">
      <c r="A170" s="3" t="s">
        <v>1006</v>
      </c>
      <c r="B170" s="3" t="s">
        <v>4513</v>
      </c>
      <c r="C170" s="3" t="s">
        <v>85</v>
      </c>
      <c r="D170" s="3" t="s">
        <v>212</v>
      </c>
      <c r="E170" s="3" t="s">
        <v>212</v>
      </c>
      <c r="F170" s="3" t="s">
        <v>91</v>
      </c>
      <c r="G170" s="3" t="s">
        <v>2625</v>
      </c>
    </row>
    <row r="171" spans="1:7" ht="45" customHeight="1" x14ac:dyDescent="0.25">
      <c r="A171" s="3" t="s">
        <v>1011</v>
      </c>
      <c r="B171" s="3" t="s">
        <v>4514</v>
      </c>
      <c r="C171" s="3" t="s">
        <v>85</v>
      </c>
      <c r="D171" s="3" t="s">
        <v>212</v>
      </c>
      <c r="E171" s="3" t="s">
        <v>212</v>
      </c>
      <c r="F171" s="3" t="s">
        <v>91</v>
      </c>
      <c r="G171" s="3" t="s">
        <v>2625</v>
      </c>
    </row>
    <row r="172" spans="1:7" ht="45" customHeight="1" x14ac:dyDescent="0.25">
      <c r="A172" s="3" t="s">
        <v>1016</v>
      </c>
      <c r="B172" s="3" t="s">
        <v>4515</v>
      </c>
      <c r="C172" s="3" t="s">
        <v>100</v>
      </c>
      <c r="D172" s="3" t="s">
        <v>4493</v>
      </c>
      <c r="E172" s="3" t="s">
        <v>212</v>
      </c>
      <c r="F172" s="3" t="s">
        <v>91</v>
      </c>
      <c r="G172" s="3" t="s">
        <v>2625</v>
      </c>
    </row>
    <row r="173" spans="1:7" ht="45" customHeight="1" x14ac:dyDescent="0.25">
      <c r="A173" s="3" t="s">
        <v>1020</v>
      </c>
      <c r="B173" s="3" t="s">
        <v>4516</v>
      </c>
      <c r="C173" s="3" t="s">
        <v>85</v>
      </c>
      <c r="D173" s="3" t="s">
        <v>212</v>
      </c>
      <c r="E173" s="3" t="s">
        <v>212</v>
      </c>
      <c r="F173" s="3" t="s">
        <v>91</v>
      </c>
      <c r="G173" s="3" t="s">
        <v>2625</v>
      </c>
    </row>
    <row r="174" spans="1:7" ht="45" customHeight="1" x14ac:dyDescent="0.25">
      <c r="A174" s="3" t="s">
        <v>1023</v>
      </c>
      <c r="B174" s="3" t="s">
        <v>4517</v>
      </c>
      <c r="C174" s="3" t="s">
        <v>368</v>
      </c>
      <c r="D174" s="3" t="s">
        <v>212</v>
      </c>
      <c r="E174" s="3" t="s">
        <v>212</v>
      </c>
      <c r="F174" s="3" t="s">
        <v>91</v>
      </c>
      <c r="G174" s="3" t="s">
        <v>2625</v>
      </c>
    </row>
    <row r="175" spans="1:7" ht="45" customHeight="1" x14ac:dyDescent="0.25">
      <c r="A175" s="3" t="s">
        <v>1028</v>
      </c>
      <c r="B175" s="3" t="s">
        <v>4518</v>
      </c>
      <c r="C175" s="3" t="s">
        <v>1025</v>
      </c>
      <c r="D175" s="3" t="s">
        <v>212</v>
      </c>
      <c r="E175" s="3" t="s">
        <v>212</v>
      </c>
      <c r="F175" s="3" t="s">
        <v>91</v>
      </c>
      <c r="G175" s="3" t="s">
        <v>2625</v>
      </c>
    </row>
    <row r="176" spans="1:7" ht="45" customHeight="1" x14ac:dyDescent="0.25">
      <c r="A176" s="3" t="s">
        <v>1034</v>
      </c>
      <c r="B176" s="3" t="s">
        <v>4519</v>
      </c>
      <c r="C176" s="3" t="s">
        <v>216</v>
      </c>
      <c r="D176" s="3" t="s">
        <v>212</v>
      </c>
      <c r="E176" s="3" t="s">
        <v>212</v>
      </c>
      <c r="F176" s="3" t="s">
        <v>91</v>
      </c>
      <c r="G176" s="3" t="s">
        <v>2625</v>
      </c>
    </row>
    <row r="177" spans="1:7" ht="45" customHeight="1" x14ac:dyDescent="0.25">
      <c r="A177" s="3" t="s">
        <v>1039</v>
      </c>
      <c r="B177" s="3" t="s">
        <v>4520</v>
      </c>
      <c r="C177" s="3" t="s">
        <v>139</v>
      </c>
      <c r="D177" s="3" t="s">
        <v>4521</v>
      </c>
      <c r="E177" s="3" t="s">
        <v>212</v>
      </c>
      <c r="F177" s="3" t="s">
        <v>91</v>
      </c>
      <c r="G177" s="3" t="s">
        <v>2625</v>
      </c>
    </row>
    <row r="178" spans="1:7" ht="45" customHeight="1" x14ac:dyDescent="0.25">
      <c r="A178" s="3" t="s">
        <v>1044</v>
      </c>
      <c r="B178" s="3" t="s">
        <v>4522</v>
      </c>
      <c r="C178" s="3" t="s">
        <v>85</v>
      </c>
      <c r="D178" s="3" t="s">
        <v>212</v>
      </c>
      <c r="E178" s="3" t="s">
        <v>212</v>
      </c>
      <c r="F178" s="3" t="s">
        <v>91</v>
      </c>
      <c r="G178" s="3" t="s">
        <v>2625</v>
      </c>
    </row>
    <row r="179" spans="1:7" ht="45" customHeight="1" x14ac:dyDescent="0.25">
      <c r="A179" s="3" t="s">
        <v>1049</v>
      </c>
      <c r="B179" s="3" t="s">
        <v>4523</v>
      </c>
      <c r="C179" s="3" t="s">
        <v>1046</v>
      </c>
      <c r="D179" s="3" t="s">
        <v>212</v>
      </c>
      <c r="E179" s="3" t="s">
        <v>212</v>
      </c>
      <c r="F179" s="3" t="s">
        <v>91</v>
      </c>
      <c r="G179" s="3" t="s">
        <v>2625</v>
      </c>
    </row>
    <row r="180" spans="1:7" ht="45" customHeight="1" x14ac:dyDescent="0.25">
      <c r="A180" s="3" t="s">
        <v>1052</v>
      </c>
      <c r="B180" s="3" t="s">
        <v>4524</v>
      </c>
      <c r="C180" s="3" t="s">
        <v>155</v>
      </c>
      <c r="D180" s="3" t="s">
        <v>212</v>
      </c>
      <c r="E180" s="3" t="s">
        <v>212</v>
      </c>
      <c r="F180" s="3" t="s">
        <v>91</v>
      </c>
      <c r="G180" s="3" t="s">
        <v>2625</v>
      </c>
    </row>
    <row r="181" spans="1:7" ht="45" customHeight="1" x14ac:dyDescent="0.25">
      <c r="A181" s="3" t="s">
        <v>1055</v>
      </c>
      <c r="B181" s="3" t="s">
        <v>4525</v>
      </c>
      <c r="C181" s="3" t="s">
        <v>155</v>
      </c>
      <c r="D181" s="3" t="s">
        <v>212</v>
      </c>
      <c r="E181" s="3" t="s">
        <v>212</v>
      </c>
      <c r="F181" s="3" t="s">
        <v>91</v>
      </c>
      <c r="G181" s="3" t="s">
        <v>2625</v>
      </c>
    </row>
    <row r="182" spans="1:7" ht="45" customHeight="1" x14ac:dyDescent="0.25">
      <c r="A182" s="3" t="s">
        <v>1059</v>
      </c>
      <c r="B182" s="3" t="s">
        <v>4526</v>
      </c>
      <c r="C182" s="3" t="s">
        <v>837</v>
      </c>
      <c r="D182" s="3" t="s">
        <v>212</v>
      </c>
      <c r="E182" s="3" t="s">
        <v>212</v>
      </c>
      <c r="F182" s="3" t="s">
        <v>91</v>
      </c>
      <c r="G182" s="3" t="s">
        <v>2625</v>
      </c>
    </row>
    <row r="183" spans="1:7" ht="45" customHeight="1" x14ac:dyDescent="0.25">
      <c r="A183" s="3" t="s">
        <v>1066</v>
      </c>
      <c r="B183" s="3" t="s">
        <v>4527</v>
      </c>
      <c r="C183" s="3" t="s">
        <v>1061</v>
      </c>
      <c r="D183" s="3" t="s">
        <v>212</v>
      </c>
      <c r="E183" s="3" t="s">
        <v>212</v>
      </c>
      <c r="F183" s="3" t="s">
        <v>91</v>
      </c>
      <c r="G183" s="3" t="s">
        <v>2625</v>
      </c>
    </row>
    <row r="184" spans="1:7" ht="45" customHeight="1" x14ac:dyDescent="0.25">
      <c r="A184" s="3" t="s">
        <v>1070</v>
      </c>
      <c r="B184" s="3" t="s">
        <v>4528</v>
      </c>
      <c r="C184" s="3" t="s">
        <v>318</v>
      </c>
      <c r="D184" s="3" t="s">
        <v>212</v>
      </c>
      <c r="E184" s="3" t="s">
        <v>212</v>
      </c>
      <c r="F184" s="3" t="s">
        <v>91</v>
      </c>
      <c r="G184" s="3" t="s">
        <v>2625</v>
      </c>
    </row>
    <row r="185" spans="1:7" ht="45" customHeight="1" x14ac:dyDescent="0.25">
      <c r="A185" s="3" t="s">
        <v>1076</v>
      </c>
      <c r="B185" s="3" t="s">
        <v>4529</v>
      </c>
      <c r="C185" s="3" t="s">
        <v>1072</v>
      </c>
      <c r="D185" s="3" t="s">
        <v>212</v>
      </c>
      <c r="E185" s="3" t="s">
        <v>212</v>
      </c>
      <c r="F185" s="3" t="s">
        <v>91</v>
      </c>
      <c r="G185" s="3" t="s">
        <v>2625</v>
      </c>
    </row>
    <row r="186" spans="1:7" ht="45" customHeight="1" x14ac:dyDescent="0.25">
      <c r="A186" s="3" t="s">
        <v>1080</v>
      </c>
      <c r="B186" s="3" t="s">
        <v>4530</v>
      </c>
      <c r="C186" s="3" t="s">
        <v>148</v>
      </c>
      <c r="D186" s="3" t="s">
        <v>212</v>
      </c>
      <c r="E186" s="3" t="s">
        <v>212</v>
      </c>
      <c r="F186" s="3" t="s">
        <v>91</v>
      </c>
      <c r="G186" s="3" t="s">
        <v>2625</v>
      </c>
    </row>
    <row r="187" spans="1:7" ht="45" customHeight="1" x14ac:dyDescent="0.25">
      <c r="A187" s="3" t="s">
        <v>1086</v>
      </c>
      <c r="B187" s="3" t="s">
        <v>4531</v>
      </c>
      <c r="C187" s="3" t="s">
        <v>1082</v>
      </c>
      <c r="D187" s="3" t="s">
        <v>212</v>
      </c>
      <c r="E187" s="3" t="s">
        <v>212</v>
      </c>
      <c r="F187" s="3" t="s">
        <v>91</v>
      </c>
      <c r="G187" s="3" t="s">
        <v>2625</v>
      </c>
    </row>
    <row r="188" spans="1:7" ht="45" customHeight="1" x14ac:dyDescent="0.25">
      <c r="A188" s="3" t="s">
        <v>1090</v>
      </c>
      <c r="B188" s="3" t="s">
        <v>4532</v>
      </c>
      <c r="C188" s="3" t="s">
        <v>318</v>
      </c>
      <c r="D188" s="3" t="s">
        <v>212</v>
      </c>
      <c r="E188" s="3" t="s">
        <v>212</v>
      </c>
      <c r="F188" s="3" t="s">
        <v>91</v>
      </c>
      <c r="G188" s="3" t="s">
        <v>2625</v>
      </c>
    </row>
    <row r="189" spans="1:7" ht="45" customHeight="1" x14ac:dyDescent="0.25">
      <c r="A189" s="3" t="s">
        <v>1093</v>
      </c>
      <c r="B189" s="3" t="s">
        <v>4533</v>
      </c>
      <c r="C189" s="3" t="s">
        <v>1092</v>
      </c>
      <c r="D189" s="3" t="s">
        <v>212</v>
      </c>
      <c r="E189" s="3" t="s">
        <v>212</v>
      </c>
      <c r="F189" s="3" t="s">
        <v>91</v>
      </c>
      <c r="G189" s="3" t="s">
        <v>2625</v>
      </c>
    </row>
    <row r="190" spans="1:7" ht="45" customHeight="1" x14ac:dyDescent="0.25">
      <c r="A190" s="3" t="s">
        <v>1099</v>
      </c>
      <c r="B190" s="3" t="s">
        <v>4534</v>
      </c>
      <c r="C190" s="3" t="s">
        <v>318</v>
      </c>
      <c r="D190" s="3" t="s">
        <v>212</v>
      </c>
      <c r="E190" s="3" t="s">
        <v>212</v>
      </c>
      <c r="F190" s="3" t="s">
        <v>91</v>
      </c>
      <c r="G190" s="3" t="s">
        <v>2625</v>
      </c>
    </row>
    <row r="191" spans="1:7" ht="45" customHeight="1" x14ac:dyDescent="0.25">
      <c r="A191" s="3" t="s">
        <v>1106</v>
      </c>
      <c r="B191" s="3" t="s">
        <v>4535</v>
      </c>
      <c r="C191" s="3" t="s">
        <v>1101</v>
      </c>
      <c r="D191" s="3" t="s">
        <v>212</v>
      </c>
      <c r="E191" s="3" t="s">
        <v>212</v>
      </c>
      <c r="F191" s="3" t="s">
        <v>91</v>
      </c>
      <c r="G191" s="3" t="s">
        <v>2625</v>
      </c>
    </row>
    <row r="192" spans="1:7" ht="45" customHeight="1" x14ac:dyDescent="0.25">
      <c r="A192" s="3" t="s">
        <v>1110</v>
      </c>
      <c r="B192" s="3" t="s">
        <v>4536</v>
      </c>
      <c r="C192" s="3" t="s">
        <v>243</v>
      </c>
      <c r="D192" s="3" t="s">
        <v>4537</v>
      </c>
      <c r="E192" s="3" t="s">
        <v>212</v>
      </c>
      <c r="F192" s="3" t="s">
        <v>91</v>
      </c>
      <c r="G192" s="3" t="s">
        <v>2625</v>
      </c>
    </row>
    <row r="193" spans="1:7" ht="45" customHeight="1" x14ac:dyDescent="0.25">
      <c r="A193" s="3" t="s">
        <v>1113</v>
      </c>
      <c r="B193" s="3" t="s">
        <v>4538</v>
      </c>
      <c r="C193" s="3" t="s">
        <v>83</v>
      </c>
      <c r="D193" s="3" t="s">
        <v>212</v>
      </c>
      <c r="E193" s="3" t="s">
        <v>212</v>
      </c>
      <c r="F193" s="3" t="s">
        <v>91</v>
      </c>
      <c r="G193" s="3" t="s">
        <v>2625</v>
      </c>
    </row>
    <row r="194" spans="1:7" ht="45" customHeight="1" x14ac:dyDescent="0.25">
      <c r="A194" s="3" t="s">
        <v>1119</v>
      </c>
      <c r="B194" s="3" t="s">
        <v>4539</v>
      </c>
      <c r="C194" s="3" t="s">
        <v>85</v>
      </c>
      <c r="D194" s="3" t="s">
        <v>212</v>
      </c>
      <c r="E194" s="3" t="s">
        <v>212</v>
      </c>
      <c r="F194" s="3" t="s">
        <v>91</v>
      </c>
      <c r="G194" s="3" t="s">
        <v>2625</v>
      </c>
    </row>
    <row r="195" spans="1:7" ht="45" customHeight="1" x14ac:dyDescent="0.25">
      <c r="A195" s="3" t="s">
        <v>1124</v>
      </c>
      <c r="B195" s="3" t="s">
        <v>4540</v>
      </c>
      <c r="C195" s="3" t="s">
        <v>155</v>
      </c>
      <c r="D195" s="3" t="s">
        <v>212</v>
      </c>
      <c r="E195" s="3" t="s">
        <v>212</v>
      </c>
      <c r="F195" s="3" t="s">
        <v>91</v>
      </c>
      <c r="G195" s="3" t="s">
        <v>2625</v>
      </c>
    </row>
    <row r="196" spans="1:7" ht="45" customHeight="1" x14ac:dyDescent="0.25">
      <c r="A196" s="3" t="s">
        <v>1129</v>
      </c>
      <c r="B196" s="3" t="s">
        <v>4541</v>
      </c>
      <c r="C196" s="3" t="s">
        <v>243</v>
      </c>
      <c r="D196" s="3" t="s">
        <v>212</v>
      </c>
      <c r="E196" s="3" t="s">
        <v>212</v>
      </c>
      <c r="F196" s="3" t="s">
        <v>91</v>
      </c>
      <c r="G196" s="3" t="s">
        <v>2625</v>
      </c>
    </row>
    <row r="197" spans="1:7" ht="45" customHeight="1" x14ac:dyDescent="0.25">
      <c r="A197" s="3" t="s">
        <v>1133</v>
      </c>
      <c r="B197" s="3" t="s">
        <v>4542</v>
      </c>
      <c r="C197" s="3" t="s">
        <v>224</v>
      </c>
      <c r="D197" s="3" t="s">
        <v>212</v>
      </c>
      <c r="E197" s="3" t="s">
        <v>212</v>
      </c>
      <c r="F197" s="3" t="s">
        <v>91</v>
      </c>
      <c r="G197" s="3" t="s">
        <v>2625</v>
      </c>
    </row>
    <row r="198" spans="1:7" ht="45" customHeight="1" x14ac:dyDescent="0.25">
      <c r="A198" s="3" t="s">
        <v>1137</v>
      </c>
      <c r="B198" s="3" t="s">
        <v>4543</v>
      </c>
      <c r="C198" s="3" t="s">
        <v>155</v>
      </c>
      <c r="D198" s="3" t="s">
        <v>212</v>
      </c>
      <c r="E198" s="3" t="s">
        <v>212</v>
      </c>
      <c r="F198" s="3" t="s">
        <v>91</v>
      </c>
      <c r="G198" s="3" t="s">
        <v>2625</v>
      </c>
    </row>
    <row r="199" spans="1:7" ht="45" customHeight="1" x14ac:dyDescent="0.25">
      <c r="A199" s="3" t="s">
        <v>1142</v>
      </c>
      <c r="B199" s="3" t="s">
        <v>4544</v>
      </c>
      <c r="C199" s="3" t="s">
        <v>109</v>
      </c>
      <c r="D199" s="3" t="s">
        <v>212</v>
      </c>
      <c r="E199" s="3" t="s">
        <v>212</v>
      </c>
      <c r="F199" s="3" t="s">
        <v>91</v>
      </c>
      <c r="G199" s="3" t="s">
        <v>2625</v>
      </c>
    </row>
    <row r="200" spans="1:7" ht="45" customHeight="1" x14ac:dyDescent="0.25">
      <c r="A200" s="3" t="s">
        <v>1148</v>
      </c>
      <c r="B200" s="3" t="s">
        <v>4545</v>
      </c>
      <c r="C200" s="3" t="s">
        <v>663</v>
      </c>
      <c r="D200" s="3" t="s">
        <v>212</v>
      </c>
      <c r="E200" s="3" t="s">
        <v>212</v>
      </c>
      <c r="F200" s="3" t="s">
        <v>91</v>
      </c>
      <c r="G200" s="3" t="s">
        <v>2625</v>
      </c>
    </row>
    <row r="201" spans="1:7" ht="45" customHeight="1" x14ac:dyDescent="0.25">
      <c r="A201" s="3" t="s">
        <v>1154</v>
      </c>
      <c r="B201" s="3" t="s">
        <v>4546</v>
      </c>
      <c r="C201" s="3" t="s">
        <v>85</v>
      </c>
      <c r="D201" s="3" t="s">
        <v>212</v>
      </c>
      <c r="E201" s="3" t="s">
        <v>212</v>
      </c>
      <c r="F201" s="3" t="s">
        <v>91</v>
      </c>
      <c r="G201" s="3" t="s">
        <v>2625</v>
      </c>
    </row>
    <row r="202" spans="1:7" ht="45" customHeight="1" x14ac:dyDescent="0.25">
      <c r="A202" s="3" t="s">
        <v>1159</v>
      </c>
      <c r="B202" s="3" t="s">
        <v>4547</v>
      </c>
      <c r="C202" s="3" t="s">
        <v>100</v>
      </c>
      <c r="D202" s="3" t="s">
        <v>4548</v>
      </c>
      <c r="E202" s="3" t="s">
        <v>212</v>
      </c>
      <c r="F202" s="3" t="s">
        <v>91</v>
      </c>
      <c r="G202" s="3" t="s">
        <v>2625</v>
      </c>
    </row>
    <row r="203" spans="1:7" ht="45" customHeight="1" x14ac:dyDescent="0.25">
      <c r="A203" s="3" t="s">
        <v>1163</v>
      </c>
      <c r="B203" s="3" t="s">
        <v>4549</v>
      </c>
      <c r="C203" s="3" t="s">
        <v>155</v>
      </c>
      <c r="D203" s="3" t="s">
        <v>212</v>
      </c>
      <c r="E203" s="3" t="s">
        <v>212</v>
      </c>
      <c r="F203" s="3" t="s">
        <v>91</v>
      </c>
      <c r="G203" s="3" t="s">
        <v>2625</v>
      </c>
    </row>
    <row r="204" spans="1:7" ht="45" customHeight="1" x14ac:dyDescent="0.25">
      <c r="A204" s="3" t="s">
        <v>1167</v>
      </c>
      <c r="B204" s="3" t="s">
        <v>4550</v>
      </c>
      <c r="C204" s="3" t="s">
        <v>148</v>
      </c>
      <c r="D204" s="3" t="s">
        <v>212</v>
      </c>
      <c r="E204" s="3" t="s">
        <v>212</v>
      </c>
      <c r="F204" s="3" t="s">
        <v>91</v>
      </c>
      <c r="G204" s="3" t="s">
        <v>2625</v>
      </c>
    </row>
    <row r="205" spans="1:7" ht="45" customHeight="1" x14ac:dyDescent="0.25">
      <c r="A205" s="3" t="s">
        <v>1170</v>
      </c>
      <c r="B205" s="3" t="s">
        <v>4551</v>
      </c>
      <c r="C205" s="3" t="s">
        <v>155</v>
      </c>
      <c r="D205" s="3" t="s">
        <v>212</v>
      </c>
      <c r="E205" s="3" t="s">
        <v>212</v>
      </c>
      <c r="F205" s="3" t="s">
        <v>91</v>
      </c>
      <c r="G205" s="3" t="s">
        <v>2625</v>
      </c>
    </row>
    <row r="206" spans="1:7" ht="45" customHeight="1" x14ac:dyDescent="0.25">
      <c r="A206" s="3" t="s">
        <v>1174</v>
      </c>
      <c r="B206" s="3" t="s">
        <v>4552</v>
      </c>
      <c r="C206" s="3" t="s">
        <v>85</v>
      </c>
      <c r="D206" s="3" t="s">
        <v>212</v>
      </c>
      <c r="E206" s="3" t="s">
        <v>212</v>
      </c>
      <c r="F206" s="3" t="s">
        <v>91</v>
      </c>
      <c r="G206" s="3" t="s">
        <v>2625</v>
      </c>
    </row>
    <row r="207" spans="1:7" ht="45" customHeight="1" x14ac:dyDescent="0.25">
      <c r="A207" s="3" t="s">
        <v>1177</v>
      </c>
      <c r="B207" s="3" t="s">
        <v>4553</v>
      </c>
      <c r="C207" s="3" t="s">
        <v>312</v>
      </c>
      <c r="D207" s="3" t="s">
        <v>212</v>
      </c>
      <c r="E207" s="3" t="s">
        <v>212</v>
      </c>
      <c r="F207" s="3" t="s">
        <v>91</v>
      </c>
      <c r="G207" s="3" t="s">
        <v>2625</v>
      </c>
    </row>
    <row r="208" spans="1:7" ht="45" customHeight="1" x14ac:dyDescent="0.25">
      <c r="A208" s="3" t="s">
        <v>1181</v>
      </c>
      <c r="B208" s="3" t="s">
        <v>4554</v>
      </c>
      <c r="C208" s="3" t="s">
        <v>155</v>
      </c>
      <c r="D208" s="3" t="s">
        <v>212</v>
      </c>
      <c r="E208" s="3" t="s">
        <v>212</v>
      </c>
      <c r="F208" s="3" t="s">
        <v>91</v>
      </c>
      <c r="G208" s="3" t="s">
        <v>2625</v>
      </c>
    </row>
    <row r="209" spans="1:7" ht="45" customHeight="1" x14ac:dyDescent="0.25">
      <c r="A209" s="3" t="s">
        <v>1185</v>
      </c>
      <c r="B209" s="3" t="s">
        <v>4555</v>
      </c>
      <c r="C209" s="3" t="s">
        <v>515</v>
      </c>
      <c r="D209" s="3" t="s">
        <v>212</v>
      </c>
      <c r="E209" s="3" t="s">
        <v>212</v>
      </c>
      <c r="F209" s="3" t="s">
        <v>91</v>
      </c>
      <c r="G209" s="3" t="s">
        <v>2625</v>
      </c>
    </row>
    <row r="210" spans="1:7" ht="45" customHeight="1" x14ac:dyDescent="0.25">
      <c r="A210" s="3" t="s">
        <v>1189</v>
      </c>
      <c r="B210" s="3" t="s">
        <v>4556</v>
      </c>
      <c r="C210" s="3" t="s">
        <v>685</v>
      </c>
      <c r="D210" s="3" t="s">
        <v>212</v>
      </c>
      <c r="E210" s="3" t="s">
        <v>212</v>
      </c>
      <c r="F210" s="3" t="s">
        <v>91</v>
      </c>
      <c r="G210" s="3" t="s">
        <v>2625</v>
      </c>
    </row>
    <row r="211" spans="1:7" ht="45" customHeight="1" x14ac:dyDescent="0.25">
      <c r="A211" s="3" t="s">
        <v>1193</v>
      </c>
      <c r="B211" s="3" t="s">
        <v>4557</v>
      </c>
      <c r="C211" s="3" t="s">
        <v>155</v>
      </c>
      <c r="D211" s="3" t="s">
        <v>212</v>
      </c>
      <c r="E211" s="3" t="s">
        <v>212</v>
      </c>
      <c r="F211" s="3" t="s">
        <v>91</v>
      </c>
      <c r="G211" s="3" t="s">
        <v>2625</v>
      </c>
    </row>
    <row r="212" spans="1:7" ht="45" customHeight="1" x14ac:dyDescent="0.25">
      <c r="A212" s="3" t="s">
        <v>1198</v>
      </c>
      <c r="B212" s="3" t="s">
        <v>4558</v>
      </c>
      <c r="C212" s="3" t="s">
        <v>1092</v>
      </c>
      <c r="D212" s="3" t="s">
        <v>4559</v>
      </c>
      <c r="E212" s="3" t="s">
        <v>212</v>
      </c>
      <c r="F212" s="3" t="s">
        <v>91</v>
      </c>
      <c r="G212" s="3" t="s">
        <v>2625</v>
      </c>
    </row>
    <row r="213" spans="1:7" ht="45" customHeight="1" x14ac:dyDescent="0.25">
      <c r="A213" s="3" t="s">
        <v>1201</v>
      </c>
      <c r="B213" s="3" t="s">
        <v>4560</v>
      </c>
      <c r="C213" s="3" t="s">
        <v>312</v>
      </c>
      <c r="D213" s="3" t="s">
        <v>212</v>
      </c>
      <c r="E213" s="3" t="s">
        <v>212</v>
      </c>
      <c r="F213" s="3" t="s">
        <v>91</v>
      </c>
      <c r="G213" s="3" t="s">
        <v>2625</v>
      </c>
    </row>
    <row r="214" spans="1:7" ht="45" customHeight="1" x14ac:dyDescent="0.25">
      <c r="A214" s="3" t="s">
        <v>1204</v>
      </c>
      <c r="B214" s="3" t="s">
        <v>4561</v>
      </c>
      <c r="C214" s="3" t="s">
        <v>685</v>
      </c>
      <c r="D214" s="3" t="s">
        <v>212</v>
      </c>
      <c r="E214" s="3" t="s">
        <v>212</v>
      </c>
      <c r="F214" s="3" t="s">
        <v>91</v>
      </c>
      <c r="G214" s="3" t="s">
        <v>2625</v>
      </c>
    </row>
    <row r="215" spans="1:7" ht="45" customHeight="1" x14ac:dyDescent="0.25">
      <c r="A215" s="3" t="s">
        <v>1208</v>
      </c>
      <c r="B215" s="3" t="s">
        <v>4562</v>
      </c>
      <c r="C215" s="3" t="s">
        <v>139</v>
      </c>
      <c r="D215" s="3" t="s">
        <v>212</v>
      </c>
      <c r="E215" s="3" t="s">
        <v>212</v>
      </c>
      <c r="F215" s="3" t="s">
        <v>91</v>
      </c>
      <c r="G215" s="3" t="s">
        <v>2625</v>
      </c>
    </row>
    <row r="216" spans="1:7" ht="45" customHeight="1" x14ac:dyDescent="0.25">
      <c r="A216" s="3" t="s">
        <v>1213</v>
      </c>
      <c r="B216" s="3" t="s">
        <v>4563</v>
      </c>
      <c r="C216" s="3" t="s">
        <v>139</v>
      </c>
      <c r="D216" s="3" t="s">
        <v>212</v>
      </c>
      <c r="E216" s="3" t="s">
        <v>212</v>
      </c>
      <c r="F216" s="3" t="s">
        <v>91</v>
      </c>
      <c r="G216" s="3" t="s">
        <v>2625</v>
      </c>
    </row>
    <row r="217" spans="1:7" ht="45" customHeight="1" x14ac:dyDescent="0.25">
      <c r="A217" s="3" t="s">
        <v>1216</v>
      </c>
      <c r="B217" s="3" t="s">
        <v>4564</v>
      </c>
      <c r="C217" s="3" t="s">
        <v>139</v>
      </c>
      <c r="D217" s="3" t="s">
        <v>212</v>
      </c>
      <c r="E217" s="3" t="s">
        <v>212</v>
      </c>
      <c r="F217" s="3" t="s">
        <v>91</v>
      </c>
      <c r="G217" s="3" t="s">
        <v>2625</v>
      </c>
    </row>
    <row r="218" spans="1:7" ht="45" customHeight="1" x14ac:dyDescent="0.25">
      <c r="A218" s="3" t="s">
        <v>1220</v>
      </c>
      <c r="B218" s="3" t="s">
        <v>4565</v>
      </c>
      <c r="C218" s="3" t="s">
        <v>301</v>
      </c>
      <c r="D218" s="3" t="s">
        <v>4381</v>
      </c>
      <c r="E218" s="3" t="s">
        <v>212</v>
      </c>
      <c r="F218" s="3" t="s">
        <v>91</v>
      </c>
      <c r="G218" s="3" t="s">
        <v>2625</v>
      </c>
    </row>
    <row r="219" spans="1:7" ht="45" customHeight="1" x14ac:dyDescent="0.25">
      <c r="A219" s="3" t="s">
        <v>1227</v>
      </c>
      <c r="B219" s="3" t="s">
        <v>4566</v>
      </c>
      <c r="C219" s="3" t="s">
        <v>760</v>
      </c>
      <c r="D219" s="3" t="s">
        <v>212</v>
      </c>
      <c r="E219" s="3" t="s">
        <v>212</v>
      </c>
      <c r="F219" s="3" t="s">
        <v>91</v>
      </c>
      <c r="G219" s="3" t="s">
        <v>2625</v>
      </c>
    </row>
    <row r="220" spans="1:7" ht="45" customHeight="1" x14ac:dyDescent="0.25">
      <c r="A220" s="3" t="s">
        <v>1231</v>
      </c>
      <c r="B220" s="3" t="s">
        <v>4567</v>
      </c>
      <c r="C220" s="3" t="s">
        <v>596</v>
      </c>
      <c r="D220" s="3" t="s">
        <v>212</v>
      </c>
      <c r="E220" s="3" t="s">
        <v>212</v>
      </c>
      <c r="F220" s="3" t="s">
        <v>91</v>
      </c>
      <c r="G220" s="3" t="s">
        <v>2625</v>
      </c>
    </row>
    <row r="221" spans="1:7" ht="45" customHeight="1" x14ac:dyDescent="0.25">
      <c r="A221" s="3" t="s">
        <v>1234</v>
      </c>
      <c r="B221" s="3" t="s">
        <v>4568</v>
      </c>
      <c r="C221" s="3" t="s">
        <v>685</v>
      </c>
      <c r="D221" s="3" t="s">
        <v>212</v>
      </c>
      <c r="E221" s="3" t="s">
        <v>212</v>
      </c>
      <c r="F221" s="3" t="s">
        <v>91</v>
      </c>
      <c r="G221" s="3" t="s">
        <v>2625</v>
      </c>
    </row>
    <row r="222" spans="1:7" ht="45" customHeight="1" x14ac:dyDescent="0.25">
      <c r="A222" s="3" t="s">
        <v>1237</v>
      </c>
      <c r="B222" s="3" t="s">
        <v>4569</v>
      </c>
      <c r="C222" s="3" t="s">
        <v>155</v>
      </c>
      <c r="D222" s="3" t="s">
        <v>212</v>
      </c>
      <c r="E222" s="3" t="s">
        <v>212</v>
      </c>
      <c r="F222" s="3" t="s">
        <v>91</v>
      </c>
      <c r="G222" s="3" t="s">
        <v>2625</v>
      </c>
    </row>
    <row r="223" spans="1:7" ht="45" customHeight="1" x14ac:dyDescent="0.25">
      <c r="A223" s="3" t="s">
        <v>1241</v>
      </c>
      <c r="B223" s="3" t="s">
        <v>4570</v>
      </c>
      <c r="C223" s="3" t="s">
        <v>155</v>
      </c>
      <c r="D223" s="3" t="s">
        <v>212</v>
      </c>
      <c r="E223" s="3" t="s">
        <v>212</v>
      </c>
      <c r="F223" s="3" t="s">
        <v>91</v>
      </c>
      <c r="G223" s="3" t="s">
        <v>2625</v>
      </c>
    </row>
    <row r="224" spans="1:7" ht="45" customHeight="1" x14ac:dyDescent="0.25">
      <c r="A224" s="3" t="s">
        <v>1245</v>
      </c>
      <c r="B224" s="3" t="s">
        <v>4571</v>
      </c>
      <c r="C224" s="3" t="s">
        <v>301</v>
      </c>
      <c r="D224" s="3" t="s">
        <v>212</v>
      </c>
      <c r="E224" s="3" t="s">
        <v>212</v>
      </c>
      <c r="F224" s="3" t="s">
        <v>91</v>
      </c>
      <c r="G224" s="3" t="s">
        <v>2625</v>
      </c>
    </row>
    <row r="225" spans="1:7" ht="45" customHeight="1" x14ac:dyDescent="0.25">
      <c r="A225" s="3" t="s">
        <v>1248</v>
      </c>
      <c r="B225" s="3" t="s">
        <v>4572</v>
      </c>
      <c r="C225" s="3" t="s">
        <v>301</v>
      </c>
      <c r="D225" s="3" t="s">
        <v>212</v>
      </c>
      <c r="E225" s="3" t="s">
        <v>212</v>
      </c>
      <c r="F225" s="3" t="s">
        <v>91</v>
      </c>
      <c r="G225" s="3" t="s">
        <v>2625</v>
      </c>
    </row>
    <row r="226" spans="1:7" ht="45" customHeight="1" x14ac:dyDescent="0.25">
      <c r="A226" s="3" t="s">
        <v>1253</v>
      </c>
      <c r="B226" s="3" t="s">
        <v>4573</v>
      </c>
      <c r="C226" s="3" t="s">
        <v>685</v>
      </c>
      <c r="D226" s="3" t="s">
        <v>212</v>
      </c>
      <c r="E226" s="3" t="s">
        <v>212</v>
      </c>
      <c r="F226" s="3" t="s">
        <v>91</v>
      </c>
      <c r="G226" s="3" t="s">
        <v>2625</v>
      </c>
    </row>
    <row r="227" spans="1:7" ht="45" customHeight="1" x14ac:dyDescent="0.25">
      <c r="A227" s="3" t="s">
        <v>1258</v>
      </c>
      <c r="B227" s="3" t="s">
        <v>4574</v>
      </c>
      <c r="C227" s="3" t="s">
        <v>111</v>
      </c>
      <c r="D227" s="3" t="s">
        <v>212</v>
      </c>
      <c r="E227" s="3" t="s">
        <v>212</v>
      </c>
      <c r="F227" s="3" t="s">
        <v>91</v>
      </c>
      <c r="G227" s="3" t="s">
        <v>2625</v>
      </c>
    </row>
    <row r="228" spans="1:7" ht="45" customHeight="1" x14ac:dyDescent="0.25">
      <c r="A228" s="3" t="s">
        <v>1263</v>
      </c>
      <c r="B228" s="3" t="s">
        <v>4575</v>
      </c>
      <c r="C228" s="3" t="s">
        <v>224</v>
      </c>
      <c r="D228" s="3" t="s">
        <v>212</v>
      </c>
      <c r="E228" s="3" t="s">
        <v>212</v>
      </c>
      <c r="F228" s="3" t="s">
        <v>91</v>
      </c>
      <c r="G228" s="3" t="s">
        <v>2625</v>
      </c>
    </row>
    <row r="229" spans="1:7" ht="45" customHeight="1" x14ac:dyDescent="0.25">
      <c r="A229" s="3" t="s">
        <v>1268</v>
      </c>
      <c r="B229" s="3" t="s">
        <v>4576</v>
      </c>
      <c r="C229" s="3" t="s">
        <v>139</v>
      </c>
      <c r="D229" s="3" t="s">
        <v>212</v>
      </c>
      <c r="E229" s="3" t="s">
        <v>212</v>
      </c>
      <c r="F229" s="3" t="s">
        <v>91</v>
      </c>
      <c r="G229" s="3" t="s">
        <v>2625</v>
      </c>
    </row>
    <row r="230" spans="1:7" ht="45" customHeight="1" x14ac:dyDescent="0.25">
      <c r="A230" s="3" t="s">
        <v>1273</v>
      </c>
      <c r="B230" s="3" t="s">
        <v>4577</v>
      </c>
      <c r="C230" s="3" t="s">
        <v>155</v>
      </c>
      <c r="D230" s="3" t="s">
        <v>212</v>
      </c>
      <c r="E230" s="3" t="s">
        <v>212</v>
      </c>
      <c r="F230" s="3" t="s">
        <v>91</v>
      </c>
      <c r="G230" s="3" t="s">
        <v>2625</v>
      </c>
    </row>
    <row r="231" spans="1:7" ht="45" customHeight="1" x14ac:dyDescent="0.25">
      <c r="A231" s="3" t="s">
        <v>1276</v>
      </c>
      <c r="B231" s="3" t="s">
        <v>4578</v>
      </c>
      <c r="C231" s="3" t="s">
        <v>185</v>
      </c>
      <c r="D231" s="3" t="s">
        <v>212</v>
      </c>
      <c r="E231" s="3" t="s">
        <v>212</v>
      </c>
      <c r="F231" s="3" t="s">
        <v>91</v>
      </c>
      <c r="G231" s="3" t="s">
        <v>2625</v>
      </c>
    </row>
    <row r="232" spans="1:7" ht="45" customHeight="1" x14ac:dyDescent="0.25">
      <c r="A232" s="3" t="s">
        <v>1280</v>
      </c>
      <c r="B232" s="3" t="s">
        <v>4579</v>
      </c>
      <c r="C232" s="3" t="s">
        <v>155</v>
      </c>
      <c r="D232" s="3" t="s">
        <v>212</v>
      </c>
      <c r="E232" s="3" t="s">
        <v>212</v>
      </c>
      <c r="F232" s="3" t="s">
        <v>91</v>
      </c>
      <c r="G232" s="3" t="s">
        <v>2625</v>
      </c>
    </row>
    <row r="233" spans="1:7" ht="45" customHeight="1" x14ac:dyDescent="0.25">
      <c r="A233" s="3" t="s">
        <v>1284</v>
      </c>
      <c r="B233" s="3" t="s">
        <v>4580</v>
      </c>
      <c r="C233" s="3" t="s">
        <v>155</v>
      </c>
      <c r="D233" s="3" t="s">
        <v>212</v>
      </c>
      <c r="E233" s="3" t="s">
        <v>212</v>
      </c>
      <c r="F233" s="3" t="s">
        <v>91</v>
      </c>
      <c r="G233" s="3" t="s">
        <v>2625</v>
      </c>
    </row>
    <row r="234" spans="1:7" ht="45" customHeight="1" x14ac:dyDescent="0.25">
      <c r="A234" s="3" t="s">
        <v>1288</v>
      </c>
      <c r="B234" s="3" t="s">
        <v>4581</v>
      </c>
      <c r="C234" s="3" t="s">
        <v>85</v>
      </c>
      <c r="D234" s="3" t="s">
        <v>212</v>
      </c>
      <c r="E234" s="3" t="s">
        <v>212</v>
      </c>
      <c r="F234" s="3" t="s">
        <v>91</v>
      </c>
      <c r="G234" s="3" t="s">
        <v>2625</v>
      </c>
    </row>
    <row r="235" spans="1:7" ht="45" customHeight="1" x14ac:dyDescent="0.25">
      <c r="A235" s="3" t="s">
        <v>1293</v>
      </c>
      <c r="B235" s="3" t="s">
        <v>4582</v>
      </c>
      <c r="C235" s="3" t="s">
        <v>100</v>
      </c>
      <c r="D235" s="3" t="s">
        <v>212</v>
      </c>
      <c r="E235" s="3" t="s">
        <v>212</v>
      </c>
      <c r="F235" s="3" t="s">
        <v>91</v>
      </c>
      <c r="G235" s="3" t="s">
        <v>2625</v>
      </c>
    </row>
    <row r="236" spans="1:7" ht="45" customHeight="1" x14ac:dyDescent="0.25">
      <c r="A236" s="3" t="s">
        <v>1297</v>
      </c>
      <c r="B236" s="3" t="s">
        <v>4583</v>
      </c>
      <c r="C236" s="3" t="s">
        <v>318</v>
      </c>
      <c r="D236" s="3" t="s">
        <v>212</v>
      </c>
      <c r="E236" s="3" t="s">
        <v>212</v>
      </c>
      <c r="F236" s="3" t="s">
        <v>91</v>
      </c>
      <c r="G236" s="3" t="s">
        <v>2625</v>
      </c>
    </row>
    <row r="237" spans="1:7" ht="45" customHeight="1" x14ac:dyDescent="0.25">
      <c r="A237" s="3" t="s">
        <v>1301</v>
      </c>
      <c r="B237" s="3" t="s">
        <v>4584</v>
      </c>
      <c r="C237" s="3" t="s">
        <v>480</v>
      </c>
      <c r="D237" s="3" t="s">
        <v>212</v>
      </c>
      <c r="E237" s="3" t="s">
        <v>212</v>
      </c>
      <c r="F237" s="3" t="s">
        <v>91</v>
      </c>
      <c r="G237" s="3" t="s">
        <v>2625</v>
      </c>
    </row>
    <row r="238" spans="1:7" ht="45" customHeight="1" x14ac:dyDescent="0.25">
      <c r="A238" s="3" t="s">
        <v>1305</v>
      </c>
      <c r="B238" s="3" t="s">
        <v>4585</v>
      </c>
      <c r="C238" s="3" t="s">
        <v>1303</v>
      </c>
      <c r="D238" s="3" t="s">
        <v>212</v>
      </c>
      <c r="E238" s="3" t="s">
        <v>212</v>
      </c>
      <c r="F238" s="3" t="s">
        <v>91</v>
      </c>
      <c r="G238" s="3" t="s">
        <v>2625</v>
      </c>
    </row>
    <row r="239" spans="1:7" ht="45" customHeight="1" x14ac:dyDescent="0.25">
      <c r="A239" s="3" t="s">
        <v>1310</v>
      </c>
      <c r="B239" s="3" t="s">
        <v>4586</v>
      </c>
      <c r="C239" s="3" t="s">
        <v>224</v>
      </c>
      <c r="D239" s="3" t="s">
        <v>212</v>
      </c>
      <c r="E239" s="3" t="s">
        <v>212</v>
      </c>
      <c r="F239" s="3" t="s">
        <v>91</v>
      </c>
      <c r="G239" s="3" t="s">
        <v>2625</v>
      </c>
    </row>
    <row r="240" spans="1:7" ht="45" customHeight="1" x14ac:dyDescent="0.25">
      <c r="A240" s="3" t="s">
        <v>1315</v>
      </c>
      <c r="B240" s="3" t="s">
        <v>4587</v>
      </c>
      <c r="C240" s="3" t="s">
        <v>1312</v>
      </c>
      <c r="D240" s="3" t="s">
        <v>212</v>
      </c>
      <c r="E240" s="3" t="s">
        <v>212</v>
      </c>
      <c r="F240" s="3" t="s">
        <v>91</v>
      </c>
      <c r="G240" s="3" t="s">
        <v>2625</v>
      </c>
    </row>
    <row r="241" spans="1:7" ht="45" customHeight="1" x14ac:dyDescent="0.25">
      <c r="A241" s="3" t="s">
        <v>1317</v>
      </c>
      <c r="B241" s="3" t="s">
        <v>4588</v>
      </c>
      <c r="C241" s="3" t="s">
        <v>1092</v>
      </c>
      <c r="D241" s="3" t="s">
        <v>212</v>
      </c>
      <c r="E241" s="3" t="s">
        <v>212</v>
      </c>
      <c r="F241" s="3" t="s">
        <v>91</v>
      </c>
      <c r="G241" s="3" t="s">
        <v>2625</v>
      </c>
    </row>
    <row r="242" spans="1:7" ht="45" customHeight="1" x14ac:dyDescent="0.25">
      <c r="A242" s="3" t="s">
        <v>1320</v>
      </c>
      <c r="B242" s="3" t="s">
        <v>4589</v>
      </c>
      <c r="C242" s="3" t="s">
        <v>139</v>
      </c>
      <c r="D242" s="3" t="s">
        <v>212</v>
      </c>
      <c r="E242" s="3" t="s">
        <v>212</v>
      </c>
      <c r="F242" s="3" t="s">
        <v>91</v>
      </c>
      <c r="G242" s="3" t="s">
        <v>2625</v>
      </c>
    </row>
    <row r="243" spans="1:7" ht="45" customHeight="1" x14ac:dyDescent="0.25">
      <c r="A243" s="3" t="s">
        <v>1325</v>
      </c>
      <c r="B243" s="3" t="s">
        <v>4590</v>
      </c>
      <c r="C243" s="3" t="s">
        <v>318</v>
      </c>
      <c r="D243" s="3" t="s">
        <v>212</v>
      </c>
      <c r="E243" s="3" t="s">
        <v>212</v>
      </c>
      <c r="F243" s="3" t="s">
        <v>91</v>
      </c>
      <c r="G243" s="3" t="s">
        <v>2625</v>
      </c>
    </row>
    <row r="244" spans="1:7" ht="45" customHeight="1" x14ac:dyDescent="0.25">
      <c r="A244" s="3" t="s">
        <v>1328</v>
      </c>
      <c r="B244" s="3" t="s">
        <v>4591</v>
      </c>
      <c r="C244" s="3" t="s">
        <v>862</v>
      </c>
      <c r="D244" s="3" t="s">
        <v>212</v>
      </c>
      <c r="E244" s="3" t="s">
        <v>212</v>
      </c>
      <c r="F244" s="3" t="s">
        <v>91</v>
      </c>
      <c r="G244" s="3" t="s">
        <v>2625</v>
      </c>
    </row>
    <row r="245" spans="1:7" ht="45" customHeight="1" x14ac:dyDescent="0.25">
      <c r="A245" s="3" t="s">
        <v>1333</v>
      </c>
      <c r="B245" s="3" t="s">
        <v>4592</v>
      </c>
      <c r="C245" s="3" t="s">
        <v>1025</v>
      </c>
      <c r="D245" s="3" t="s">
        <v>4593</v>
      </c>
      <c r="E245" s="3" t="s">
        <v>212</v>
      </c>
      <c r="F245" s="3" t="s">
        <v>91</v>
      </c>
      <c r="G245" s="3" t="s">
        <v>2625</v>
      </c>
    </row>
    <row r="246" spans="1:7" ht="45" customHeight="1" x14ac:dyDescent="0.25">
      <c r="A246" s="3" t="s">
        <v>1336</v>
      </c>
      <c r="B246" s="3" t="s">
        <v>4594</v>
      </c>
      <c r="C246" s="3" t="s">
        <v>85</v>
      </c>
      <c r="D246" s="3" t="s">
        <v>212</v>
      </c>
      <c r="E246" s="3" t="s">
        <v>212</v>
      </c>
      <c r="F246" s="3" t="s">
        <v>91</v>
      </c>
      <c r="G246" s="3" t="s">
        <v>2625</v>
      </c>
    </row>
    <row r="247" spans="1:7" ht="45" customHeight="1" x14ac:dyDescent="0.25">
      <c r="A247" s="3" t="s">
        <v>1340</v>
      </c>
      <c r="B247" s="3" t="s">
        <v>4595</v>
      </c>
      <c r="C247" s="3" t="s">
        <v>1101</v>
      </c>
      <c r="D247" s="3" t="s">
        <v>212</v>
      </c>
      <c r="E247" s="3" t="s">
        <v>212</v>
      </c>
      <c r="F247" s="3" t="s">
        <v>91</v>
      </c>
      <c r="G247" s="3" t="s">
        <v>2625</v>
      </c>
    </row>
    <row r="248" spans="1:7" ht="45" customHeight="1" x14ac:dyDescent="0.25">
      <c r="A248" s="3" t="s">
        <v>1344</v>
      </c>
      <c r="B248" s="3" t="s">
        <v>4596</v>
      </c>
      <c r="C248" s="3" t="s">
        <v>256</v>
      </c>
      <c r="D248" s="3" t="s">
        <v>4597</v>
      </c>
      <c r="E248" s="3" t="s">
        <v>212</v>
      </c>
      <c r="F248" s="3" t="s">
        <v>91</v>
      </c>
      <c r="G248" s="3" t="s">
        <v>2625</v>
      </c>
    </row>
    <row r="249" spans="1:7" ht="45" customHeight="1" x14ac:dyDescent="0.25">
      <c r="A249" s="3" t="s">
        <v>1348</v>
      </c>
      <c r="B249" s="3" t="s">
        <v>4598</v>
      </c>
      <c r="C249" s="3" t="s">
        <v>85</v>
      </c>
      <c r="D249" s="3" t="s">
        <v>212</v>
      </c>
      <c r="E249" s="3" t="s">
        <v>212</v>
      </c>
      <c r="F249" s="3" t="s">
        <v>91</v>
      </c>
      <c r="G249" s="3" t="s">
        <v>2625</v>
      </c>
    </row>
    <row r="250" spans="1:7" ht="45" customHeight="1" x14ac:dyDescent="0.25">
      <c r="A250" s="3" t="s">
        <v>1351</v>
      </c>
      <c r="B250" s="3" t="s">
        <v>4599</v>
      </c>
      <c r="C250" s="3" t="s">
        <v>862</v>
      </c>
      <c r="D250" s="3" t="s">
        <v>212</v>
      </c>
      <c r="E250" s="3" t="s">
        <v>212</v>
      </c>
      <c r="F250" s="3" t="s">
        <v>91</v>
      </c>
      <c r="G250" s="3" t="s">
        <v>2625</v>
      </c>
    </row>
    <row r="251" spans="1:7" ht="45" customHeight="1" x14ac:dyDescent="0.25">
      <c r="A251" s="3" t="s">
        <v>1354</v>
      </c>
      <c r="B251" s="3" t="s">
        <v>4600</v>
      </c>
      <c r="C251" s="3" t="s">
        <v>85</v>
      </c>
      <c r="D251" s="3" t="s">
        <v>212</v>
      </c>
      <c r="E251" s="3" t="s">
        <v>212</v>
      </c>
      <c r="F251" s="3" t="s">
        <v>91</v>
      </c>
      <c r="G251" s="3" t="s">
        <v>2625</v>
      </c>
    </row>
    <row r="252" spans="1:7" ht="45" customHeight="1" x14ac:dyDescent="0.25">
      <c r="A252" s="3" t="s">
        <v>1359</v>
      </c>
      <c r="B252" s="3" t="s">
        <v>4601</v>
      </c>
      <c r="C252" s="3" t="s">
        <v>216</v>
      </c>
      <c r="D252" s="3" t="s">
        <v>212</v>
      </c>
      <c r="E252" s="3" t="s">
        <v>212</v>
      </c>
      <c r="F252" s="3" t="s">
        <v>91</v>
      </c>
      <c r="G252" s="3" t="s">
        <v>2625</v>
      </c>
    </row>
    <row r="253" spans="1:7" ht="45" customHeight="1" x14ac:dyDescent="0.25">
      <c r="A253" s="3" t="s">
        <v>1363</v>
      </c>
      <c r="B253" s="3" t="s">
        <v>4602</v>
      </c>
      <c r="C253" s="3" t="s">
        <v>139</v>
      </c>
      <c r="D253" s="3" t="s">
        <v>4343</v>
      </c>
      <c r="E253" s="3" t="s">
        <v>212</v>
      </c>
      <c r="F253" s="3" t="s">
        <v>91</v>
      </c>
      <c r="G253" s="3" t="s">
        <v>2625</v>
      </c>
    </row>
    <row r="254" spans="1:7" ht="45" customHeight="1" x14ac:dyDescent="0.25">
      <c r="A254" s="3" t="s">
        <v>1366</v>
      </c>
      <c r="B254" s="3" t="s">
        <v>4603</v>
      </c>
      <c r="C254" s="3" t="s">
        <v>139</v>
      </c>
      <c r="D254" s="3" t="s">
        <v>212</v>
      </c>
      <c r="E254" s="3" t="s">
        <v>212</v>
      </c>
      <c r="F254" s="3" t="s">
        <v>91</v>
      </c>
      <c r="G254" s="3" t="s">
        <v>2625</v>
      </c>
    </row>
    <row r="255" spans="1:7" ht="45" customHeight="1" x14ac:dyDescent="0.25">
      <c r="A255" s="3" t="s">
        <v>1371</v>
      </c>
      <c r="B255" s="3" t="s">
        <v>4604</v>
      </c>
      <c r="C255" s="3" t="s">
        <v>243</v>
      </c>
      <c r="D255" s="3" t="s">
        <v>212</v>
      </c>
      <c r="E255" s="3" t="s">
        <v>212</v>
      </c>
      <c r="F255" s="3" t="s">
        <v>91</v>
      </c>
      <c r="G255" s="3" t="s">
        <v>2625</v>
      </c>
    </row>
    <row r="256" spans="1:7" ht="45" customHeight="1" x14ac:dyDescent="0.25">
      <c r="A256" s="3" t="s">
        <v>1375</v>
      </c>
      <c r="B256" s="3" t="s">
        <v>4605</v>
      </c>
      <c r="C256" s="3" t="s">
        <v>545</v>
      </c>
      <c r="D256" s="3" t="s">
        <v>212</v>
      </c>
      <c r="E256" s="3" t="s">
        <v>212</v>
      </c>
      <c r="F256" s="3" t="s">
        <v>91</v>
      </c>
      <c r="G256" s="3" t="s">
        <v>2625</v>
      </c>
    </row>
    <row r="257" spans="1:7" ht="45" customHeight="1" x14ac:dyDescent="0.25">
      <c r="A257" s="3" t="s">
        <v>1378</v>
      </c>
      <c r="B257" s="3" t="s">
        <v>4606</v>
      </c>
      <c r="C257" s="3" t="s">
        <v>155</v>
      </c>
      <c r="D257" s="3" t="s">
        <v>212</v>
      </c>
      <c r="E257" s="3" t="s">
        <v>212</v>
      </c>
      <c r="F257" s="3" t="s">
        <v>91</v>
      </c>
      <c r="G257" s="3" t="s">
        <v>2625</v>
      </c>
    </row>
    <row r="258" spans="1:7" ht="45" customHeight="1" x14ac:dyDescent="0.25">
      <c r="A258" s="3" t="s">
        <v>1382</v>
      </c>
      <c r="B258" s="3" t="s">
        <v>4607</v>
      </c>
      <c r="C258" s="3" t="s">
        <v>155</v>
      </c>
      <c r="D258" s="3" t="s">
        <v>212</v>
      </c>
      <c r="E258" s="3" t="s">
        <v>212</v>
      </c>
      <c r="F258" s="3" t="s">
        <v>91</v>
      </c>
      <c r="G258" s="3" t="s">
        <v>2625</v>
      </c>
    </row>
    <row r="259" spans="1:7" ht="45" customHeight="1" x14ac:dyDescent="0.25">
      <c r="A259" s="3" t="s">
        <v>1387</v>
      </c>
      <c r="B259" s="3" t="s">
        <v>4608</v>
      </c>
      <c r="C259" s="3" t="s">
        <v>148</v>
      </c>
      <c r="D259" s="3" t="s">
        <v>212</v>
      </c>
      <c r="E259" s="3" t="s">
        <v>212</v>
      </c>
      <c r="F259" s="3" t="s">
        <v>91</v>
      </c>
      <c r="G259" s="3" t="s">
        <v>2625</v>
      </c>
    </row>
    <row r="260" spans="1:7" ht="45" customHeight="1" x14ac:dyDescent="0.25">
      <c r="A260" s="3" t="s">
        <v>1391</v>
      </c>
      <c r="B260" s="3" t="s">
        <v>4609</v>
      </c>
      <c r="C260" s="3" t="s">
        <v>120</v>
      </c>
      <c r="D260" s="3" t="s">
        <v>212</v>
      </c>
      <c r="E260" s="3" t="s">
        <v>212</v>
      </c>
      <c r="F260" s="3" t="s">
        <v>91</v>
      </c>
      <c r="G260" s="3" t="s">
        <v>2625</v>
      </c>
    </row>
    <row r="261" spans="1:7" ht="45" customHeight="1" x14ac:dyDescent="0.25">
      <c r="A261" s="3" t="s">
        <v>1395</v>
      </c>
      <c r="B261" s="3" t="s">
        <v>4610</v>
      </c>
      <c r="C261" s="3" t="s">
        <v>318</v>
      </c>
      <c r="D261" s="3" t="s">
        <v>212</v>
      </c>
      <c r="E261" s="3" t="s">
        <v>212</v>
      </c>
      <c r="F261" s="3" t="s">
        <v>91</v>
      </c>
      <c r="G261" s="3" t="s">
        <v>2625</v>
      </c>
    </row>
    <row r="262" spans="1:7" ht="45" customHeight="1" x14ac:dyDescent="0.25">
      <c r="A262" s="3" t="s">
        <v>1398</v>
      </c>
      <c r="B262" s="3" t="s">
        <v>4611</v>
      </c>
      <c r="C262" s="3" t="s">
        <v>216</v>
      </c>
      <c r="D262" s="3" t="s">
        <v>212</v>
      </c>
      <c r="E262" s="3" t="s">
        <v>212</v>
      </c>
      <c r="F262" s="3" t="s">
        <v>91</v>
      </c>
      <c r="G262" s="3" t="s">
        <v>2625</v>
      </c>
    </row>
    <row r="263" spans="1:7" ht="45" customHeight="1" x14ac:dyDescent="0.25">
      <c r="A263" s="3" t="s">
        <v>1403</v>
      </c>
      <c r="B263" s="3" t="s">
        <v>4612</v>
      </c>
      <c r="C263" s="3" t="s">
        <v>100</v>
      </c>
      <c r="D263" s="3" t="s">
        <v>212</v>
      </c>
      <c r="E263" s="3" t="s">
        <v>212</v>
      </c>
      <c r="F263" s="3" t="s">
        <v>91</v>
      </c>
      <c r="G263" s="3" t="s">
        <v>2625</v>
      </c>
    </row>
    <row r="264" spans="1:7" ht="45" customHeight="1" x14ac:dyDescent="0.25">
      <c r="A264" s="3" t="s">
        <v>1407</v>
      </c>
      <c r="B264" s="3" t="s">
        <v>4613</v>
      </c>
      <c r="C264" s="3" t="s">
        <v>196</v>
      </c>
      <c r="D264" s="3" t="s">
        <v>212</v>
      </c>
      <c r="E264" s="3" t="s">
        <v>212</v>
      </c>
      <c r="F264" s="3" t="s">
        <v>91</v>
      </c>
      <c r="G264" s="3" t="s">
        <v>2625</v>
      </c>
    </row>
    <row r="265" spans="1:7" ht="45" customHeight="1" x14ac:dyDescent="0.25">
      <c r="A265" s="3" t="s">
        <v>1411</v>
      </c>
      <c r="B265" s="3" t="s">
        <v>4614</v>
      </c>
      <c r="C265" s="3" t="s">
        <v>85</v>
      </c>
      <c r="D265" s="3" t="s">
        <v>4615</v>
      </c>
      <c r="E265" s="3" t="s">
        <v>212</v>
      </c>
      <c r="F265" s="3" t="s">
        <v>91</v>
      </c>
      <c r="G265" s="3" t="s">
        <v>2625</v>
      </c>
    </row>
    <row r="266" spans="1:7" ht="45" customHeight="1" x14ac:dyDescent="0.25">
      <c r="A266" s="3" t="s">
        <v>1415</v>
      </c>
      <c r="B266" s="3" t="s">
        <v>4616</v>
      </c>
      <c r="C266" s="3" t="s">
        <v>155</v>
      </c>
      <c r="D266" s="3" t="s">
        <v>212</v>
      </c>
      <c r="E266" s="3" t="s">
        <v>212</v>
      </c>
      <c r="F266" s="3" t="s">
        <v>91</v>
      </c>
      <c r="G266" s="3" t="s">
        <v>2625</v>
      </c>
    </row>
    <row r="267" spans="1:7" ht="45" customHeight="1" x14ac:dyDescent="0.25">
      <c r="A267" s="3" t="s">
        <v>1419</v>
      </c>
      <c r="B267" s="3" t="s">
        <v>4617</v>
      </c>
      <c r="C267" s="3" t="s">
        <v>224</v>
      </c>
      <c r="D267" s="3" t="s">
        <v>212</v>
      </c>
      <c r="E267" s="3" t="s">
        <v>212</v>
      </c>
      <c r="F267" s="3" t="s">
        <v>91</v>
      </c>
      <c r="G267" s="3" t="s">
        <v>2625</v>
      </c>
    </row>
    <row r="268" spans="1:7" ht="45" customHeight="1" x14ac:dyDescent="0.25">
      <c r="A268" s="3" t="s">
        <v>1423</v>
      </c>
      <c r="B268" s="3" t="s">
        <v>4618</v>
      </c>
      <c r="C268" s="3" t="s">
        <v>837</v>
      </c>
      <c r="D268" s="3" t="s">
        <v>212</v>
      </c>
      <c r="E268" s="3" t="s">
        <v>212</v>
      </c>
      <c r="F268" s="3" t="s">
        <v>91</v>
      </c>
      <c r="G268" s="3" t="s">
        <v>2625</v>
      </c>
    </row>
    <row r="269" spans="1:7" ht="45" customHeight="1" x14ac:dyDescent="0.25">
      <c r="A269" s="3" t="s">
        <v>1425</v>
      </c>
      <c r="B269" s="3" t="s">
        <v>4619</v>
      </c>
      <c r="C269" s="3" t="s">
        <v>318</v>
      </c>
      <c r="D269" s="3" t="s">
        <v>212</v>
      </c>
      <c r="E269" s="3" t="s">
        <v>212</v>
      </c>
      <c r="F269" s="3" t="s">
        <v>91</v>
      </c>
      <c r="G269" s="3" t="s">
        <v>2625</v>
      </c>
    </row>
    <row r="270" spans="1:7" ht="45" customHeight="1" x14ac:dyDescent="0.25">
      <c r="A270" s="3" t="s">
        <v>1430</v>
      </c>
      <c r="B270" s="3" t="s">
        <v>4620</v>
      </c>
      <c r="C270" s="3" t="s">
        <v>85</v>
      </c>
      <c r="D270" s="3" t="s">
        <v>212</v>
      </c>
      <c r="E270" s="3" t="s">
        <v>212</v>
      </c>
      <c r="F270" s="3" t="s">
        <v>91</v>
      </c>
      <c r="G270" s="3" t="s">
        <v>2625</v>
      </c>
    </row>
    <row r="271" spans="1:7" ht="45" customHeight="1" x14ac:dyDescent="0.25">
      <c r="A271" s="3" t="s">
        <v>1437</v>
      </c>
      <c r="B271" s="3" t="s">
        <v>4621</v>
      </c>
      <c r="C271" s="3" t="s">
        <v>318</v>
      </c>
      <c r="D271" s="3" t="s">
        <v>212</v>
      </c>
      <c r="E271" s="3" t="s">
        <v>212</v>
      </c>
      <c r="F271" s="3" t="s">
        <v>91</v>
      </c>
      <c r="G271" s="3" t="s">
        <v>2625</v>
      </c>
    </row>
    <row r="272" spans="1:7" ht="45" customHeight="1" x14ac:dyDescent="0.25">
      <c r="A272" s="3" t="s">
        <v>1440</v>
      </c>
      <c r="B272" s="3" t="s">
        <v>4622</v>
      </c>
      <c r="C272" s="3" t="s">
        <v>1101</v>
      </c>
      <c r="D272" s="3" t="s">
        <v>212</v>
      </c>
      <c r="E272" s="3" t="s">
        <v>212</v>
      </c>
      <c r="F272" s="3" t="s">
        <v>91</v>
      </c>
      <c r="G272" s="3" t="s">
        <v>2625</v>
      </c>
    </row>
    <row r="273" spans="1:7" ht="45" customHeight="1" x14ac:dyDescent="0.25">
      <c r="A273" s="3" t="s">
        <v>1442</v>
      </c>
      <c r="B273" s="3" t="s">
        <v>4623</v>
      </c>
      <c r="C273" s="3" t="s">
        <v>196</v>
      </c>
      <c r="D273" s="3" t="s">
        <v>212</v>
      </c>
      <c r="E273" s="3" t="s">
        <v>212</v>
      </c>
      <c r="F273" s="3" t="s">
        <v>91</v>
      </c>
      <c r="G273" s="3" t="s">
        <v>2625</v>
      </c>
    </row>
    <row r="274" spans="1:7" ht="45" customHeight="1" x14ac:dyDescent="0.25">
      <c r="A274" s="3" t="s">
        <v>1446</v>
      </c>
      <c r="B274" s="3" t="s">
        <v>4624</v>
      </c>
      <c r="C274" s="3" t="s">
        <v>85</v>
      </c>
      <c r="D274" s="3" t="s">
        <v>212</v>
      </c>
      <c r="E274" s="3" t="s">
        <v>212</v>
      </c>
      <c r="F274" s="3" t="s">
        <v>91</v>
      </c>
      <c r="G274" s="3" t="s">
        <v>2625</v>
      </c>
    </row>
    <row r="275" spans="1:7" ht="45" customHeight="1" x14ac:dyDescent="0.25">
      <c r="A275" s="3" t="s">
        <v>1451</v>
      </c>
      <c r="B275" s="3" t="s">
        <v>4625</v>
      </c>
      <c r="C275" s="3" t="s">
        <v>289</v>
      </c>
      <c r="D275" s="3" t="s">
        <v>4461</v>
      </c>
      <c r="E275" s="3" t="s">
        <v>212</v>
      </c>
      <c r="F275" s="3" t="s">
        <v>91</v>
      </c>
      <c r="G275" s="3" t="s">
        <v>2625</v>
      </c>
    </row>
    <row r="276" spans="1:7" ht="45" customHeight="1" x14ac:dyDescent="0.25">
      <c r="A276" s="3" t="s">
        <v>1455</v>
      </c>
      <c r="B276" s="3" t="s">
        <v>4626</v>
      </c>
      <c r="C276" s="3" t="s">
        <v>196</v>
      </c>
      <c r="D276" s="3" t="s">
        <v>212</v>
      </c>
      <c r="E276" s="3" t="s">
        <v>212</v>
      </c>
      <c r="F276" s="3" t="s">
        <v>91</v>
      </c>
      <c r="G276" s="3" t="s">
        <v>2625</v>
      </c>
    </row>
    <row r="277" spans="1:7" ht="45" customHeight="1" x14ac:dyDescent="0.25">
      <c r="A277" s="3" t="s">
        <v>1460</v>
      </c>
      <c r="B277" s="3" t="s">
        <v>4627</v>
      </c>
      <c r="C277" s="3" t="s">
        <v>155</v>
      </c>
      <c r="D277" s="3" t="s">
        <v>4628</v>
      </c>
      <c r="E277" s="3" t="s">
        <v>212</v>
      </c>
      <c r="F277" s="3" t="s">
        <v>91</v>
      </c>
      <c r="G277" s="3" t="s">
        <v>2625</v>
      </c>
    </row>
    <row r="278" spans="1:7" ht="45" customHeight="1" x14ac:dyDescent="0.25">
      <c r="A278" s="3" t="s">
        <v>1464</v>
      </c>
      <c r="B278" s="3" t="s">
        <v>4629</v>
      </c>
      <c r="C278" s="3" t="s">
        <v>1462</v>
      </c>
      <c r="D278" s="3" t="s">
        <v>212</v>
      </c>
      <c r="E278" s="3" t="s">
        <v>212</v>
      </c>
      <c r="F278" s="3" t="s">
        <v>91</v>
      </c>
      <c r="G278" s="3" t="s">
        <v>2625</v>
      </c>
    </row>
    <row r="279" spans="1:7" ht="45" customHeight="1" x14ac:dyDescent="0.25">
      <c r="A279" s="3" t="s">
        <v>1467</v>
      </c>
      <c r="B279" s="3" t="s">
        <v>4630</v>
      </c>
      <c r="C279" s="3" t="s">
        <v>85</v>
      </c>
      <c r="D279" s="3" t="s">
        <v>212</v>
      </c>
      <c r="E279" s="3" t="s">
        <v>212</v>
      </c>
      <c r="F279" s="3" t="s">
        <v>91</v>
      </c>
      <c r="G279" s="3" t="s">
        <v>2625</v>
      </c>
    </row>
    <row r="280" spans="1:7" ht="45" customHeight="1" x14ac:dyDescent="0.25">
      <c r="A280" s="3" t="s">
        <v>1472</v>
      </c>
      <c r="B280" s="3" t="s">
        <v>4631</v>
      </c>
      <c r="C280" s="3" t="s">
        <v>224</v>
      </c>
      <c r="D280" s="3" t="s">
        <v>212</v>
      </c>
      <c r="E280" s="3" t="s">
        <v>212</v>
      </c>
      <c r="F280" s="3" t="s">
        <v>91</v>
      </c>
      <c r="G280" s="3" t="s">
        <v>2625</v>
      </c>
    </row>
    <row r="281" spans="1:7" ht="45" customHeight="1" x14ac:dyDescent="0.25">
      <c r="A281" s="3" t="s">
        <v>1477</v>
      </c>
      <c r="B281" s="3" t="s">
        <v>4632</v>
      </c>
      <c r="C281" s="3" t="s">
        <v>515</v>
      </c>
      <c r="D281" s="3" t="s">
        <v>212</v>
      </c>
      <c r="E281" s="3" t="s">
        <v>212</v>
      </c>
      <c r="F281" s="3" t="s">
        <v>91</v>
      </c>
      <c r="G281" s="3" t="s">
        <v>2625</v>
      </c>
    </row>
    <row r="282" spans="1:7" ht="45" customHeight="1" x14ac:dyDescent="0.25">
      <c r="A282" s="3" t="s">
        <v>1480</v>
      </c>
      <c r="B282" s="3" t="s">
        <v>4633</v>
      </c>
      <c r="C282" s="3" t="s">
        <v>185</v>
      </c>
      <c r="D282" s="3" t="s">
        <v>212</v>
      </c>
      <c r="E282" s="3" t="s">
        <v>212</v>
      </c>
      <c r="F282" s="3" t="s">
        <v>91</v>
      </c>
      <c r="G282" s="3" t="s">
        <v>2625</v>
      </c>
    </row>
    <row r="283" spans="1:7" ht="45" customHeight="1" x14ac:dyDescent="0.25">
      <c r="A283" s="3" t="s">
        <v>1484</v>
      </c>
      <c r="B283" s="3" t="s">
        <v>4634</v>
      </c>
      <c r="C283" s="3" t="s">
        <v>155</v>
      </c>
      <c r="D283" s="3" t="s">
        <v>212</v>
      </c>
      <c r="E283" s="3" t="s">
        <v>212</v>
      </c>
      <c r="F283" s="3" t="s">
        <v>91</v>
      </c>
      <c r="G283" s="3" t="s">
        <v>2625</v>
      </c>
    </row>
    <row r="284" spans="1:7" ht="45" customHeight="1" x14ac:dyDescent="0.25">
      <c r="A284" s="3" t="s">
        <v>1487</v>
      </c>
      <c r="B284" s="3" t="s">
        <v>4635</v>
      </c>
      <c r="C284" s="3" t="s">
        <v>1046</v>
      </c>
      <c r="D284" s="3" t="s">
        <v>212</v>
      </c>
      <c r="E284" s="3" t="s">
        <v>212</v>
      </c>
      <c r="F284" s="3" t="s">
        <v>91</v>
      </c>
      <c r="G284" s="3" t="s">
        <v>2625</v>
      </c>
    </row>
    <row r="285" spans="1:7" ht="45" customHeight="1" x14ac:dyDescent="0.25">
      <c r="A285" s="3" t="s">
        <v>1493</v>
      </c>
      <c r="B285" s="3" t="s">
        <v>4636</v>
      </c>
      <c r="C285" s="3" t="s">
        <v>760</v>
      </c>
      <c r="D285" s="3" t="s">
        <v>212</v>
      </c>
      <c r="E285" s="3" t="s">
        <v>212</v>
      </c>
      <c r="F285" s="3" t="s">
        <v>91</v>
      </c>
      <c r="G285" s="3" t="s">
        <v>2625</v>
      </c>
    </row>
    <row r="286" spans="1:7" ht="45" customHeight="1" x14ac:dyDescent="0.25">
      <c r="A286" s="3" t="s">
        <v>1498</v>
      </c>
      <c r="B286" s="3" t="s">
        <v>4637</v>
      </c>
      <c r="C286" s="3" t="s">
        <v>243</v>
      </c>
      <c r="D286" s="3" t="s">
        <v>4343</v>
      </c>
      <c r="E286" s="3" t="s">
        <v>212</v>
      </c>
      <c r="F286" s="3" t="s">
        <v>91</v>
      </c>
      <c r="G286" s="3" t="s">
        <v>2625</v>
      </c>
    </row>
    <row r="287" spans="1:7" ht="45" customHeight="1" x14ac:dyDescent="0.25">
      <c r="A287" s="3" t="s">
        <v>1502</v>
      </c>
      <c r="B287" s="3" t="s">
        <v>4638</v>
      </c>
      <c r="C287" s="3" t="s">
        <v>148</v>
      </c>
      <c r="D287" s="3" t="s">
        <v>212</v>
      </c>
      <c r="E287" s="3" t="s">
        <v>212</v>
      </c>
      <c r="F287" s="3" t="s">
        <v>91</v>
      </c>
      <c r="G287" s="3" t="s">
        <v>2625</v>
      </c>
    </row>
    <row r="288" spans="1:7" ht="45" customHeight="1" x14ac:dyDescent="0.25">
      <c r="A288" s="3" t="s">
        <v>1506</v>
      </c>
      <c r="B288" s="3" t="s">
        <v>4639</v>
      </c>
      <c r="C288" s="3" t="s">
        <v>139</v>
      </c>
      <c r="D288" s="3" t="s">
        <v>4640</v>
      </c>
      <c r="E288" s="3" t="s">
        <v>212</v>
      </c>
      <c r="F288" s="3" t="s">
        <v>91</v>
      </c>
      <c r="G288" s="3" t="s">
        <v>2625</v>
      </c>
    </row>
    <row r="289" spans="1:7" ht="45" customHeight="1" x14ac:dyDescent="0.25">
      <c r="A289" s="3" t="s">
        <v>1511</v>
      </c>
      <c r="B289" s="3" t="s">
        <v>4641</v>
      </c>
      <c r="C289" s="3" t="s">
        <v>224</v>
      </c>
      <c r="D289" s="3" t="s">
        <v>4398</v>
      </c>
      <c r="E289" s="3" t="s">
        <v>212</v>
      </c>
      <c r="F289" s="3" t="s">
        <v>91</v>
      </c>
      <c r="G289" s="3" t="s">
        <v>2625</v>
      </c>
    </row>
    <row r="290" spans="1:7" ht="45" customHeight="1" x14ac:dyDescent="0.25">
      <c r="A290" s="3" t="s">
        <v>1514</v>
      </c>
      <c r="B290" s="3" t="s">
        <v>4642</v>
      </c>
      <c r="C290" s="3" t="s">
        <v>224</v>
      </c>
      <c r="D290" s="3" t="s">
        <v>212</v>
      </c>
      <c r="E290" s="3" t="s">
        <v>212</v>
      </c>
      <c r="F290" s="3" t="s">
        <v>91</v>
      </c>
      <c r="G290" s="3" t="s">
        <v>2625</v>
      </c>
    </row>
    <row r="291" spans="1:7" ht="45" customHeight="1" x14ac:dyDescent="0.25">
      <c r="A291" s="3" t="s">
        <v>1517</v>
      </c>
      <c r="B291" s="3" t="s">
        <v>4643</v>
      </c>
      <c r="C291" s="3" t="s">
        <v>1312</v>
      </c>
      <c r="D291" s="3" t="s">
        <v>212</v>
      </c>
      <c r="E291" s="3" t="s">
        <v>212</v>
      </c>
      <c r="F291" s="3" t="s">
        <v>91</v>
      </c>
      <c r="G291" s="3" t="s">
        <v>2625</v>
      </c>
    </row>
    <row r="292" spans="1:7" ht="45" customHeight="1" x14ac:dyDescent="0.25">
      <c r="A292" s="3" t="s">
        <v>1522</v>
      </c>
      <c r="B292" s="3" t="s">
        <v>4644</v>
      </c>
      <c r="C292" s="3" t="s">
        <v>1519</v>
      </c>
      <c r="D292" s="3" t="s">
        <v>212</v>
      </c>
      <c r="E292" s="3" t="s">
        <v>212</v>
      </c>
      <c r="F292" s="3" t="s">
        <v>91</v>
      </c>
      <c r="G292" s="3" t="s">
        <v>2625</v>
      </c>
    </row>
    <row r="293" spans="1:7" ht="45" customHeight="1" x14ac:dyDescent="0.25">
      <c r="A293" s="3" t="s">
        <v>1525</v>
      </c>
      <c r="B293" s="3" t="s">
        <v>4645</v>
      </c>
      <c r="C293" s="3" t="s">
        <v>318</v>
      </c>
      <c r="D293" s="3" t="s">
        <v>212</v>
      </c>
      <c r="E293" s="3" t="s">
        <v>212</v>
      </c>
      <c r="F293" s="3" t="s">
        <v>91</v>
      </c>
      <c r="G293" s="3" t="s">
        <v>2625</v>
      </c>
    </row>
    <row r="294" spans="1:7" ht="45" customHeight="1" x14ac:dyDescent="0.25">
      <c r="A294" s="3" t="s">
        <v>1530</v>
      </c>
      <c r="B294" s="3" t="s">
        <v>4646</v>
      </c>
      <c r="C294" s="3" t="s">
        <v>760</v>
      </c>
      <c r="D294" s="3" t="s">
        <v>212</v>
      </c>
      <c r="E294" s="3" t="s">
        <v>212</v>
      </c>
      <c r="F294" s="3" t="s">
        <v>91</v>
      </c>
      <c r="G294" s="3" t="s">
        <v>2625</v>
      </c>
    </row>
    <row r="295" spans="1:7" ht="45" customHeight="1" x14ac:dyDescent="0.25">
      <c r="A295" s="3" t="s">
        <v>1534</v>
      </c>
      <c r="B295" s="3" t="s">
        <v>4647</v>
      </c>
      <c r="C295" s="3" t="s">
        <v>1532</v>
      </c>
      <c r="D295" s="3" t="s">
        <v>212</v>
      </c>
      <c r="E295" s="3" t="s">
        <v>212</v>
      </c>
      <c r="F295" s="3" t="s">
        <v>91</v>
      </c>
      <c r="G295" s="3" t="s">
        <v>2625</v>
      </c>
    </row>
    <row r="296" spans="1:7" ht="45" customHeight="1" x14ac:dyDescent="0.25">
      <c r="A296" s="3" t="s">
        <v>1538</v>
      </c>
      <c r="B296" s="3" t="s">
        <v>4648</v>
      </c>
      <c r="C296" s="3" t="s">
        <v>760</v>
      </c>
      <c r="D296" s="3" t="s">
        <v>212</v>
      </c>
      <c r="E296" s="3" t="s">
        <v>212</v>
      </c>
      <c r="F296" s="3" t="s">
        <v>91</v>
      </c>
      <c r="G296" s="3" t="s">
        <v>2625</v>
      </c>
    </row>
    <row r="297" spans="1:7" ht="45" customHeight="1" x14ac:dyDescent="0.25">
      <c r="A297" s="3" t="s">
        <v>1541</v>
      </c>
      <c r="B297" s="3" t="s">
        <v>4649</v>
      </c>
      <c r="C297" s="3" t="s">
        <v>155</v>
      </c>
      <c r="D297" s="3" t="s">
        <v>212</v>
      </c>
      <c r="E297" s="3" t="s">
        <v>212</v>
      </c>
      <c r="F297" s="3" t="s">
        <v>91</v>
      </c>
      <c r="G297" s="3" t="s">
        <v>2625</v>
      </c>
    </row>
    <row r="298" spans="1:7" ht="45" customHeight="1" x14ac:dyDescent="0.25">
      <c r="A298" s="3" t="s">
        <v>1544</v>
      </c>
      <c r="B298" s="3" t="s">
        <v>4650</v>
      </c>
      <c r="C298" s="3" t="s">
        <v>139</v>
      </c>
      <c r="D298" s="3" t="s">
        <v>212</v>
      </c>
      <c r="E298" s="3" t="s">
        <v>212</v>
      </c>
      <c r="F298" s="3" t="s">
        <v>91</v>
      </c>
      <c r="G298" s="3" t="s">
        <v>2625</v>
      </c>
    </row>
    <row r="299" spans="1:7" ht="45" customHeight="1" x14ac:dyDescent="0.25">
      <c r="A299" s="3" t="s">
        <v>1547</v>
      </c>
      <c r="B299" s="3" t="s">
        <v>4651</v>
      </c>
      <c r="C299" s="3" t="s">
        <v>139</v>
      </c>
      <c r="D299" s="3" t="s">
        <v>212</v>
      </c>
      <c r="E299" s="3" t="s">
        <v>212</v>
      </c>
      <c r="F299" s="3" t="s">
        <v>91</v>
      </c>
      <c r="G299" s="3" t="s">
        <v>2625</v>
      </c>
    </row>
    <row r="300" spans="1:7" ht="45" customHeight="1" x14ac:dyDescent="0.25">
      <c r="A300" s="3" t="s">
        <v>1550</v>
      </c>
      <c r="B300" s="3" t="s">
        <v>4652</v>
      </c>
      <c r="C300" s="3" t="s">
        <v>139</v>
      </c>
      <c r="D300" s="3" t="s">
        <v>212</v>
      </c>
      <c r="E300" s="3" t="s">
        <v>212</v>
      </c>
      <c r="F300" s="3" t="s">
        <v>91</v>
      </c>
      <c r="G300" s="3" t="s">
        <v>2625</v>
      </c>
    </row>
    <row r="301" spans="1:7" ht="45" customHeight="1" x14ac:dyDescent="0.25">
      <c r="A301" s="3" t="s">
        <v>1553</v>
      </c>
      <c r="B301" s="3" t="s">
        <v>4653</v>
      </c>
      <c r="C301" s="3" t="s">
        <v>85</v>
      </c>
      <c r="D301" s="3" t="s">
        <v>212</v>
      </c>
      <c r="E301" s="3" t="s">
        <v>212</v>
      </c>
      <c r="F301" s="3" t="s">
        <v>91</v>
      </c>
      <c r="G301" s="3" t="s">
        <v>2625</v>
      </c>
    </row>
    <row r="302" spans="1:7" ht="45" customHeight="1" x14ac:dyDescent="0.25">
      <c r="A302" s="3" t="s">
        <v>1559</v>
      </c>
      <c r="B302" s="3" t="s">
        <v>4654</v>
      </c>
      <c r="C302" s="3" t="s">
        <v>111</v>
      </c>
      <c r="D302" s="3" t="s">
        <v>4655</v>
      </c>
      <c r="E302" s="3" t="s">
        <v>212</v>
      </c>
      <c r="F302" s="3" t="s">
        <v>91</v>
      </c>
      <c r="G302" s="3" t="s">
        <v>2625</v>
      </c>
    </row>
    <row r="303" spans="1:7" ht="45" customHeight="1" x14ac:dyDescent="0.25">
      <c r="A303" s="3" t="s">
        <v>1564</v>
      </c>
      <c r="B303" s="3" t="s">
        <v>4656</v>
      </c>
      <c r="C303" s="3" t="s">
        <v>238</v>
      </c>
      <c r="D303" s="3" t="s">
        <v>212</v>
      </c>
      <c r="E303" s="3" t="s">
        <v>212</v>
      </c>
      <c r="F303" s="3" t="s">
        <v>91</v>
      </c>
      <c r="G303" s="3" t="s">
        <v>2625</v>
      </c>
    </row>
    <row r="304" spans="1:7" ht="45" customHeight="1" x14ac:dyDescent="0.25">
      <c r="A304" s="3" t="s">
        <v>1568</v>
      </c>
      <c r="B304" s="3" t="s">
        <v>4657</v>
      </c>
      <c r="C304" s="3" t="s">
        <v>111</v>
      </c>
      <c r="D304" s="3" t="s">
        <v>4658</v>
      </c>
      <c r="E304" s="3" t="s">
        <v>212</v>
      </c>
      <c r="F304" s="3" t="s">
        <v>91</v>
      </c>
      <c r="G304" s="3" t="s">
        <v>2625</v>
      </c>
    </row>
    <row r="305" spans="1:7" ht="45" customHeight="1" x14ac:dyDescent="0.25">
      <c r="A305" s="3" t="s">
        <v>1573</v>
      </c>
      <c r="B305" s="3" t="s">
        <v>4659</v>
      </c>
      <c r="C305" s="3" t="s">
        <v>109</v>
      </c>
      <c r="D305" s="3" t="s">
        <v>4461</v>
      </c>
      <c r="E305" s="3" t="s">
        <v>212</v>
      </c>
      <c r="F305" s="3" t="s">
        <v>91</v>
      </c>
      <c r="G305" s="3" t="s">
        <v>2625</v>
      </c>
    </row>
    <row r="306" spans="1:7" ht="45" customHeight="1" x14ac:dyDescent="0.25">
      <c r="A306" s="3" t="s">
        <v>1578</v>
      </c>
      <c r="B306" s="3" t="s">
        <v>4660</v>
      </c>
      <c r="C306" s="3" t="s">
        <v>1575</v>
      </c>
      <c r="D306" s="3" t="s">
        <v>4661</v>
      </c>
      <c r="E306" s="3" t="s">
        <v>4662</v>
      </c>
      <c r="F306" s="3" t="s">
        <v>91</v>
      </c>
      <c r="G306" s="3" t="s">
        <v>2625</v>
      </c>
    </row>
    <row r="307" spans="1:7" ht="45" customHeight="1" x14ac:dyDescent="0.25">
      <c r="A307" s="3" t="s">
        <v>1582</v>
      </c>
      <c r="B307" s="3" t="s">
        <v>4663</v>
      </c>
      <c r="C307" s="3" t="s">
        <v>1580</v>
      </c>
      <c r="D307" s="3" t="s">
        <v>4461</v>
      </c>
      <c r="E307" s="3" t="s">
        <v>4461</v>
      </c>
      <c r="F307" s="3" t="s">
        <v>91</v>
      </c>
      <c r="G307" s="3" t="s">
        <v>2625</v>
      </c>
    </row>
    <row r="308" spans="1:7" ht="45" customHeight="1" x14ac:dyDescent="0.25">
      <c r="A308" s="3" t="s">
        <v>1585</v>
      </c>
      <c r="B308" s="3" t="s">
        <v>4664</v>
      </c>
      <c r="C308" s="3" t="s">
        <v>307</v>
      </c>
      <c r="D308" s="3" t="s">
        <v>212</v>
      </c>
      <c r="E308" s="3" t="s">
        <v>212</v>
      </c>
      <c r="F308" s="3" t="s">
        <v>91</v>
      </c>
      <c r="G308" s="3" t="s">
        <v>2625</v>
      </c>
    </row>
    <row r="309" spans="1:7" ht="45" customHeight="1" x14ac:dyDescent="0.25">
      <c r="A309" s="3" t="s">
        <v>1589</v>
      </c>
      <c r="B309" s="3" t="s">
        <v>4665</v>
      </c>
      <c r="C309" s="3" t="s">
        <v>1587</v>
      </c>
      <c r="D309" s="3" t="s">
        <v>212</v>
      </c>
      <c r="E309" s="3" t="s">
        <v>212</v>
      </c>
      <c r="F309" s="3" t="s">
        <v>91</v>
      </c>
      <c r="G309" s="3" t="s">
        <v>2625</v>
      </c>
    </row>
    <row r="310" spans="1:7" ht="45" customHeight="1" x14ac:dyDescent="0.25">
      <c r="A310" s="3" t="s">
        <v>1591</v>
      </c>
      <c r="B310" s="3" t="s">
        <v>4666</v>
      </c>
      <c r="C310" s="3" t="s">
        <v>1587</v>
      </c>
      <c r="D310" s="3" t="s">
        <v>212</v>
      </c>
      <c r="E310" s="3" t="s">
        <v>212</v>
      </c>
      <c r="F310" s="3" t="s">
        <v>91</v>
      </c>
      <c r="G310" s="3" t="s">
        <v>2625</v>
      </c>
    </row>
    <row r="311" spans="1:7" ht="45" customHeight="1" x14ac:dyDescent="0.25">
      <c r="A311" s="3" t="s">
        <v>1594</v>
      </c>
      <c r="B311" s="3" t="s">
        <v>4667</v>
      </c>
      <c r="C311" s="3" t="s">
        <v>155</v>
      </c>
      <c r="D311" s="3" t="s">
        <v>212</v>
      </c>
      <c r="E311" s="3" t="s">
        <v>212</v>
      </c>
      <c r="F311" s="3" t="s">
        <v>91</v>
      </c>
      <c r="G311" s="3" t="s">
        <v>2625</v>
      </c>
    </row>
    <row r="312" spans="1:7" ht="45" customHeight="1" x14ac:dyDescent="0.25">
      <c r="A312" s="3" t="s">
        <v>1598</v>
      </c>
      <c r="B312" s="3" t="s">
        <v>4668</v>
      </c>
      <c r="C312" s="3" t="s">
        <v>318</v>
      </c>
      <c r="D312" s="3" t="s">
        <v>212</v>
      </c>
      <c r="E312" s="3" t="s">
        <v>212</v>
      </c>
      <c r="F312" s="3" t="s">
        <v>91</v>
      </c>
      <c r="G312" s="3" t="s">
        <v>2625</v>
      </c>
    </row>
    <row r="313" spans="1:7" ht="45" customHeight="1" x14ac:dyDescent="0.25">
      <c r="A313" s="3" t="s">
        <v>1600</v>
      </c>
      <c r="B313" s="3" t="s">
        <v>4669</v>
      </c>
      <c r="C313" s="3" t="s">
        <v>85</v>
      </c>
      <c r="D313" s="3" t="s">
        <v>212</v>
      </c>
      <c r="E313" s="3" t="s">
        <v>212</v>
      </c>
      <c r="F313" s="3" t="s">
        <v>91</v>
      </c>
      <c r="G313" s="3" t="s">
        <v>2625</v>
      </c>
    </row>
    <row r="314" spans="1:7" ht="45" customHeight="1" x14ac:dyDescent="0.25">
      <c r="A314" s="3" t="s">
        <v>1604</v>
      </c>
      <c r="B314" s="3" t="s">
        <v>4670</v>
      </c>
      <c r="C314" s="3" t="s">
        <v>596</v>
      </c>
      <c r="D314" s="3" t="s">
        <v>212</v>
      </c>
      <c r="E314" s="3" t="s">
        <v>212</v>
      </c>
      <c r="F314" s="3" t="s">
        <v>91</v>
      </c>
      <c r="G314" s="3" t="s">
        <v>2625</v>
      </c>
    </row>
    <row r="315" spans="1:7" ht="45" customHeight="1" x14ac:dyDescent="0.25">
      <c r="A315" s="3" t="s">
        <v>1606</v>
      </c>
      <c r="B315" s="3" t="s">
        <v>4671</v>
      </c>
      <c r="C315" s="3" t="s">
        <v>307</v>
      </c>
      <c r="D315" s="3" t="s">
        <v>212</v>
      </c>
      <c r="E315" s="3" t="s">
        <v>212</v>
      </c>
      <c r="F315" s="3" t="s">
        <v>91</v>
      </c>
      <c r="G315" s="3" t="s">
        <v>2625</v>
      </c>
    </row>
    <row r="316" spans="1:7" ht="45" customHeight="1" x14ac:dyDescent="0.25">
      <c r="A316" s="3" t="s">
        <v>1609</v>
      </c>
      <c r="B316" s="3" t="s">
        <v>4672</v>
      </c>
      <c r="C316" s="3" t="s">
        <v>1092</v>
      </c>
      <c r="D316" s="3" t="s">
        <v>212</v>
      </c>
      <c r="E316" s="3" t="s">
        <v>212</v>
      </c>
      <c r="F316" s="3" t="s">
        <v>91</v>
      </c>
      <c r="G316" s="3" t="s">
        <v>2625</v>
      </c>
    </row>
    <row r="317" spans="1:7" ht="45" customHeight="1" x14ac:dyDescent="0.25">
      <c r="A317" s="3" t="s">
        <v>1613</v>
      </c>
      <c r="B317" s="3" t="s">
        <v>4673</v>
      </c>
      <c r="C317" s="3" t="s">
        <v>1576</v>
      </c>
      <c r="D317" s="3" t="s">
        <v>212</v>
      </c>
      <c r="E317" s="3" t="s">
        <v>212</v>
      </c>
      <c r="F317" s="3" t="s">
        <v>91</v>
      </c>
      <c r="G317" s="3" t="s">
        <v>2625</v>
      </c>
    </row>
    <row r="318" spans="1:7" ht="45" customHeight="1" x14ac:dyDescent="0.25">
      <c r="A318" s="3" t="s">
        <v>1618</v>
      </c>
      <c r="B318" s="3" t="s">
        <v>4674</v>
      </c>
      <c r="C318" s="3" t="s">
        <v>318</v>
      </c>
      <c r="D318" s="3" t="s">
        <v>212</v>
      </c>
      <c r="E318" s="3" t="s">
        <v>212</v>
      </c>
      <c r="F318" s="3" t="s">
        <v>91</v>
      </c>
      <c r="G318" s="3" t="s">
        <v>2625</v>
      </c>
    </row>
    <row r="319" spans="1:7" ht="45" customHeight="1" x14ac:dyDescent="0.25">
      <c r="A319" s="3" t="s">
        <v>1620</v>
      </c>
      <c r="B319" s="3" t="s">
        <v>4675</v>
      </c>
      <c r="C319" s="3" t="s">
        <v>318</v>
      </c>
      <c r="D319" s="3" t="s">
        <v>212</v>
      </c>
      <c r="E319" s="3" t="s">
        <v>212</v>
      </c>
      <c r="F319" s="3" t="s">
        <v>91</v>
      </c>
      <c r="G319" s="3" t="s">
        <v>2625</v>
      </c>
    </row>
    <row r="320" spans="1:7" ht="45" customHeight="1" x14ac:dyDescent="0.25">
      <c r="A320" s="3" t="s">
        <v>1625</v>
      </c>
      <c r="B320" s="3" t="s">
        <v>4676</v>
      </c>
      <c r="C320" s="3" t="s">
        <v>1622</v>
      </c>
      <c r="D320" s="3" t="s">
        <v>4677</v>
      </c>
      <c r="E320" s="3" t="s">
        <v>212</v>
      </c>
      <c r="F320" s="3" t="s">
        <v>91</v>
      </c>
      <c r="G320" s="3" t="s">
        <v>2625</v>
      </c>
    </row>
    <row r="321" spans="1:7" ht="45" customHeight="1" x14ac:dyDescent="0.25">
      <c r="A321" s="3" t="s">
        <v>1629</v>
      </c>
      <c r="B321" s="3" t="s">
        <v>4678</v>
      </c>
      <c r="C321" s="3" t="s">
        <v>224</v>
      </c>
      <c r="D321" s="3" t="s">
        <v>212</v>
      </c>
      <c r="E321" s="3" t="s">
        <v>212</v>
      </c>
      <c r="F321" s="3" t="s">
        <v>91</v>
      </c>
      <c r="G321" s="3" t="s">
        <v>2625</v>
      </c>
    </row>
    <row r="322" spans="1:7" ht="45" customHeight="1" x14ac:dyDescent="0.25">
      <c r="A322" s="3" t="s">
        <v>1632</v>
      </c>
      <c r="B322" s="3" t="s">
        <v>4679</v>
      </c>
      <c r="C322" s="3" t="s">
        <v>224</v>
      </c>
      <c r="D322" s="3" t="s">
        <v>212</v>
      </c>
      <c r="E322" s="3" t="s">
        <v>212</v>
      </c>
      <c r="F322" s="3" t="s">
        <v>91</v>
      </c>
      <c r="G322" s="3" t="s">
        <v>2625</v>
      </c>
    </row>
    <row r="323" spans="1:7" ht="45" customHeight="1" x14ac:dyDescent="0.25">
      <c r="A323" s="3" t="s">
        <v>1636</v>
      </c>
      <c r="B323" s="3" t="s">
        <v>4680</v>
      </c>
      <c r="C323" s="3" t="s">
        <v>85</v>
      </c>
      <c r="D323" s="3" t="s">
        <v>212</v>
      </c>
      <c r="E323" s="3" t="s">
        <v>212</v>
      </c>
      <c r="F323" s="3" t="s">
        <v>91</v>
      </c>
      <c r="G323" s="3" t="s">
        <v>2625</v>
      </c>
    </row>
    <row r="324" spans="1:7" ht="45" customHeight="1" x14ac:dyDescent="0.25">
      <c r="A324" s="3" t="s">
        <v>1639</v>
      </c>
      <c r="B324" s="3" t="s">
        <v>4681</v>
      </c>
      <c r="C324" s="3" t="s">
        <v>85</v>
      </c>
      <c r="D324" s="3" t="s">
        <v>212</v>
      </c>
      <c r="E324" s="3" t="s">
        <v>212</v>
      </c>
      <c r="F324" s="3" t="s">
        <v>91</v>
      </c>
      <c r="G324" s="3" t="s">
        <v>2625</v>
      </c>
    </row>
    <row r="325" spans="1:7" ht="45" customHeight="1" x14ac:dyDescent="0.25">
      <c r="A325" s="3" t="s">
        <v>1644</v>
      </c>
      <c r="B325" s="3" t="s">
        <v>4682</v>
      </c>
      <c r="C325" s="3" t="s">
        <v>196</v>
      </c>
      <c r="D325" s="3" t="s">
        <v>212</v>
      </c>
      <c r="E325" s="3" t="s">
        <v>212</v>
      </c>
      <c r="F325" s="3" t="s">
        <v>91</v>
      </c>
      <c r="G325" s="3" t="s">
        <v>2625</v>
      </c>
    </row>
    <row r="326" spans="1:7" ht="45" customHeight="1" x14ac:dyDescent="0.25">
      <c r="A326" s="3" t="s">
        <v>1647</v>
      </c>
      <c r="B326" s="3" t="s">
        <v>4683</v>
      </c>
      <c r="C326" s="3" t="s">
        <v>318</v>
      </c>
      <c r="D326" s="3" t="s">
        <v>212</v>
      </c>
      <c r="E326" s="3" t="s">
        <v>212</v>
      </c>
      <c r="F326" s="3" t="s">
        <v>91</v>
      </c>
      <c r="G326" s="3" t="s">
        <v>2625</v>
      </c>
    </row>
    <row r="327" spans="1:7" ht="45" customHeight="1" x14ac:dyDescent="0.25">
      <c r="A327" s="3" t="s">
        <v>1650</v>
      </c>
      <c r="B327" s="3" t="s">
        <v>4684</v>
      </c>
      <c r="C327" s="3" t="s">
        <v>663</v>
      </c>
      <c r="D327" s="3" t="s">
        <v>212</v>
      </c>
      <c r="E327" s="3" t="s">
        <v>212</v>
      </c>
      <c r="F327" s="3" t="s">
        <v>91</v>
      </c>
      <c r="G327" s="3" t="s">
        <v>2625</v>
      </c>
    </row>
    <row r="328" spans="1:7" ht="45" customHeight="1" x14ac:dyDescent="0.25">
      <c r="A328" s="3" t="s">
        <v>1654</v>
      </c>
      <c r="B328" s="3" t="s">
        <v>4685</v>
      </c>
      <c r="C328" s="3" t="s">
        <v>111</v>
      </c>
      <c r="D328" s="3" t="s">
        <v>4686</v>
      </c>
      <c r="E328" s="3" t="s">
        <v>212</v>
      </c>
      <c r="F328" s="3" t="s">
        <v>91</v>
      </c>
      <c r="G328" s="3" t="s">
        <v>2625</v>
      </c>
    </row>
    <row r="329" spans="1:7" ht="45" customHeight="1" x14ac:dyDescent="0.25">
      <c r="A329" s="3" t="s">
        <v>1660</v>
      </c>
      <c r="B329" s="3" t="s">
        <v>4687</v>
      </c>
      <c r="C329" s="3" t="s">
        <v>1656</v>
      </c>
      <c r="D329" s="3" t="s">
        <v>4688</v>
      </c>
      <c r="E329" s="3" t="s">
        <v>4689</v>
      </c>
      <c r="F329" s="3" t="s">
        <v>91</v>
      </c>
      <c r="G329" s="3" t="s">
        <v>2625</v>
      </c>
    </row>
    <row r="330" spans="1:7" ht="45" customHeight="1" x14ac:dyDescent="0.25">
      <c r="A330" s="3" t="s">
        <v>1665</v>
      </c>
      <c r="B330" s="3" t="s">
        <v>4690</v>
      </c>
      <c r="C330" s="3" t="s">
        <v>1662</v>
      </c>
      <c r="D330" s="3" t="s">
        <v>4435</v>
      </c>
      <c r="E330" s="3" t="s">
        <v>4436</v>
      </c>
      <c r="F330" s="3" t="s">
        <v>91</v>
      </c>
      <c r="G330" s="3" t="s">
        <v>2625</v>
      </c>
    </row>
    <row r="331" spans="1:7" ht="45" customHeight="1" x14ac:dyDescent="0.25">
      <c r="A331" s="3" t="s">
        <v>1670</v>
      </c>
      <c r="B331" s="3" t="s">
        <v>4691</v>
      </c>
      <c r="C331" s="3" t="s">
        <v>1667</v>
      </c>
      <c r="D331" s="3" t="s">
        <v>4435</v>
      </c>
      <c r="E331" s="3" t="s">
        <v>4436</v>
      </c>
      <c r="F331" s="3" t="s">
        <v>91</v>
      </c>
      <c r="G331" s="3" t="s">
        <v>2625</v>
      </c>
    </row>
    <row r="332" spans="1:7" ht="45" customHeight="1" x14ac:dyDescent="0.25">
      <c r="A332" s="3" t="s">
        <v>1676</v>
      </c>
      <c r="B332" s="3" t="s">
        <v>4692</v>
      </c>
      <c r="C332" s="3" t="s">
        <v>1672</v>
      </c>
      <c r="D332" s="3" t="s">
        <v>4693</v>
      </c>
      <c r="E332" s="3" t="s">
        <v>4694</v>
      </c>
      <c r="F332" s="3" t="s">
        <v>91</v>
      </c>
      <c r="G332" s="3" t="s">
        <v>2625</v>
      </c>
    </row>
    <row r="333" spans="1:7" ht="45" customHeight="1" x14ac:dyDescent="0.25">
      <c r="A333" s="3" t="s">
        <v>1681</v>
      </c>
      <c r="B333" s="3" t="s">
        <v>4695</v>
      </c>
      <c r="C333" s="3" t="s">
        <v>1678</v>
      </c>
      <c r="D333" s="3" t="s">
        <v>4696</v>
      </c>
      <c r="E333" s="3" t="s">
        <v>4697</v>
      </c>
      <c r="F333" s="3" t="s">
        <v>91</v>
      </c>
      <c r="G333" s="3" t="s">
        <v>2625</v>
      </c>
    </row>
    <row r="334" spans="1:7" ht="45" customHeight="1" x14ac:dyDescent="0.25">
      <c r="A334" s="3" t="s">
        <v>1684</v>
      </c>
      <c r="B334" s="3" t="s">
        <v>4698</v>
      </c>
      <c r="C334" s="3" t="s">
        <v>185</v>
      </c>
      <c r="D334" s="3" t="s">
        <v>212</v>
      </c>
      <c r="E334" s="3" t="s">
        <v>212</v>
      </c>
      <c r="F334" s="3" t="s">
        <v>91</v>
      </c>
      <c r="G334" s="3" t="s">
        <v>2625</v>
      </c>
    </row>
    <row r="335" spans="1:7" ht="45" customHeight="1" x14ac:dyDescent="0.25">
      <c r="A335" s="3" t="s">
        <v>1690</v>
      </c>
      <c r="B335" s="3" t="s">
        <v>4699</v>
      </c>
      <c r="C335" s="3" t="s">
        <v>100</v>
      </c>
      <c r="D335" s="3" t="s">
        <v>212</v>
      </c>
      <c r="E335" s="3" t="s">
        <v>212</v>
      </c>
      <c r="F335" s="3" t="s">
        <v>91</v>
      </c>
      <c r="G335" s="3" t="s">
        <v>2625</v>
      </c>
    </row>
    <row r="336" spans="1:7" ht="45" customHeight="1" x14ac:dyDescent="0.25">
      <c r="A336" s="3" t="s">
        <v>1696</v>
      </c>
      <c r="B336" s="3" t="s">
        <v>4700</v>
      </c>
      <c r="C336" s="3" t="s">
        <v>139</v>
      </c>
      <c r="D336" s="3" t="s">
        <v>212</v>
      </c>
      <c r="E336" s="3" t="s">
        <v>212</v>
      </c>
      <c r="F336" s="3" t="s">
        <v>91</v>
      </c>
      <c r="G336" s="3" t="s">
        <v>2625</v>
      </c>
    </row>
    <row r="337" spans="1:7" ht="45" customHeight="1" x14ac:dyDescent="0.25">
      <c r="A337" s="3" t="s">
        <v>1700</v>
      </c>
      <c r="B337" s="3" t="s">
        <v>4701</v>
      </c>
      <c r="C337" s="3" t="s">
        <v>224</v>
      </c>
      <c r="D337" s="3" t="s">
        <v>4702</v>
      </c>
      <c r="E337" s="3" t="s">
        <v>212</v>
      </c>
      <c r="F337" s="3" t="s">
        <v>91</v>
      </c>
      <c r="G337" s="3" t="s">
        <v>2625</v>
      </c>
    </row>
    <row r="338" spans="1:7" ht="45" customHeight="1" x14ac:dyDescent="0.25">
      <c r="A338" s="3" t="s">
        <v>1704</v>
      </c>
      <c r="B338" s="3" t="s">
        <v>4703</v>
      </c>
      <c r="C338" s="3" t="s">
        <v>1702</v>
      </c>
      <c r="D338" s="3" t="s">
        <v>212</v>
      </c>
      <c r="E338" s="3" t="s">
        <v>212</v>
      </c>
      <c r="F338" s="3" t="s">
        <v>91</v>
      </c>
      <c r="G338" s="3" t="s">
        <v>2625</v>
      </c>
    </row>
    <row r="339" spans="1:7" ht="45" customHeight="1" x14ac:dyDescent="0.25">
      <c r="A339" s="3" t="s">
        <v>1708</v>
      </c>
      <c r="B339" s="3" t="s">
        <v>4704</v>
      </c>
      <c r="C339" s="3" t="s">
        <v>224</v>
      </c>
      <c r="D339" s="3" t="s">
        <v>212</v>
      </c>
      <c r="E339" s="3" t="s">
        <v>212</v>
      </c>
      <c r="F339" s="3" t="s">
        <v>91</v>
      </c>
      <c r="G339" s="3" t="s">
        <v>2625</v>
      </c>
    </row>
    <row r="340" spans="1:7" ht="45" customHeight="1" x14ac:dyDescent="0.25">
      <c r="A340" s="3" t="s">
        <v>1713</v>
      </c>
      <c r="B340" s="3" t="s">
        <v>4705</v>
      </c>
      <c r="C340" s="3" t="s">
        <v>148</v>
      </c>
      <c r="D340" s="3" t="s">
        <v>212</v>
      </c>
      <c r="E340" s="3" t="s">
        <v>212</v>
      </c>
      <c r="F340" s="3" t="s">
        <v>91</v>
      </c>
      <c r="G340" s="3" t="s">
        <v>2625</v>
      </c>
    </row>
    <row r="341" spans="1:7" ht="45" customHeight="1" x14ac:dyDescent="0.25">
      <c r="A341" s="3" t="s">
        <v>1716</v>
      </c>
      <c r="B341" s="3" t="s">
        <v>4706</v>
      </c>
      <c r="C341" s="3" t="s">
        <v>148</v>
      </c>
      <c r="D341" s="3" t="s">
        <v>212</v>
      </c>
      <c r="E341" s="3" t="s">
        <v>212</v>
      </c>
      <c r="F341" s="3" t="s">
        <v>91</v>
      </c>
      <c r="G341" s="3" t="s">
        <v>2625</v>
      </c>
    </row>
    <row r="342" spans="1:7" ht="45" customHeight="1" x14ac:dyDescent="0.25">
      <c r="A342" s="3" t="s">
        <v>1720</v>
      </c>
      <c r="B342" s="3" t="s">
        <v>4707</v>
      </c>
      <c r="C342" s="3" t="s">
        <v>155</v>
      </c>
      <c r="D342" s="3" t="s">
        <v>212</v>
      </c>
      <c r="E342" s="3" t="s">
        <v>212</v>
      </c>
      <c r="F342" s="3" t="s">
        <v>91</v>
      </c>
      <c r="G342" s="3" t="s">
        <v>2625</v>
      </c>
    </row>
    <row r="343" spans="1:7" ht="45" customHeight="1" x14ac:dyDescent="0.25">
      <c r="A343" s="3" t="s">
        <v>1722</v>
      </c>
      <c r="B343" s="3" t="s">
        <v>4708</v>
      </c>
      <c r="C343" s="3" t="s">
        <v>805</v>
      </c>
      <c r="D343" s="3" t="s">
        <v>212</v>
      </c>
      <c r="E343" s="3" t="s">
        <v>212</v>
      </c>
      <c r="F343" s="3" t="s">
        <v>91</v>
      </c>
      <c r="G343" s="3" t="s">
        <v>2625</v>
      </c>
    </row>
    <row r="344" spans="1:7" ht="45" customHeight="1" x14ac:dyDescent="0.25">
      <c r="A344" s="3" t="s">
        <v>1726</v>
      </c>
      <c r="B344" s="3" t="s">
        <v>4709</v>
      </c>
      <c r="C344" s="3" t="s">
        <v>139</v>
      </c>
      <c r="D344" s="3" t="s">
        <v>4343</v>
      </c>
      <c r="E344" s="3" t="s">
        <v>212</v>
      </c>
      <c r="F344" s="3" t="s">
        <v>91</v>
      </c>
      <c r="G344" s="3" t="s">
        <v>2625</v>
      </c>
    </row>
    <row r="345" spans="1:7" ht="45" customHeight="1" x14ac:dyDescent="0.25">
      <c r="A345" s="3" t="s">
        <v>1729</v>
      </c>
      <c r="B345" s="3" t="s">
        <v>4710</v>
      </c>
      <c r="C345" s="3" t="s">
        <v>224</v>
      </c>
      <c r="D345" s="3" t="s">
        <v>212</v>
      </c>
      <c r="E345" s="3" t="s">
        <v>212</v>
      </c>
      <c r="F345" s="3" t="s">
        <v>91</v>
      </c>
      <c r="G345" s="3" t="s">
        <v>2625</v>
      </c>
    </row>
    <row r="346" spans="1:7" ht="45" customHeight="1" x14ac:dyDescent="0.25">
      <c r="A346" s="3" t="s">
        <v>1732</v>
      </c>
      <c r="B346" s="3" t="s">
        <v>4711</v>
      </c>
      <c r="C346" s="3" t="s">
        <v>111</v>
      </c>
      <c r="D346" s="3" t="s">
        <v>212</v>
      </c>
      <c r="E346" s="3" t="s">
        <v>212</v>
      </c>
      <c r="F346" s="3" t="s">
        <v>91</v>
      </c>
      <c r="G346" s="3" t="s">
        <v>2625</v>
      </c>
    </row>
    <row r="347" spans="1:7" ht="45" customHeight="1" x14ac:dyDescent="0.25">
      <c r="A347" s="3" t="s">
        <v>1736</v>
      </c>
      <c r="B347" s="3" t="s">
        <v>4712</v>
      </c>
      <c r="C347" s="3" t="s">
        <v>1734</v>
      </c>
      <c r="D347" s="3" t="s">
        <v>212</v>
      </c>
      <c r="E347" s="3" t="s">
        <v>212</v>
      </c>
      <c r="F347" s="3" t="s">
        <v>91</v>
      </c>
      <c r="G347" s="3" t="s">
        <v>2625</v>
      </c>
    </row>
    <row r="348" spans="1:7" ht="45" customHeight="1" x14ac:dyDescent="0.25">
      <c r="A348" s="3" t="s">
        <v>1740</v>
      </c>
      <c r="B348" s="3" t="s">
        <v>4713</v>
      </c>
      <c r="C348" s="3" t="s">
        <v>256</v>
      </c>
      <c r="D348" s="3" t="s">
        <v>4714</v>
      </c>
      <c r="E348" s="3" t="s">
        <v>212</v>
      </c>
      <c r="F348" s="3" t="s">
        <v>91</v>
      </c>
      <c r="G348" s="3" t="s">
        <v>2625</v>
      </c>
    </row>
    <row r="349" spans="1:7" ht="45" customHeight="1" x14ac:dyDescent="0.25">
      <c r="A349" s="3" t="s">
        <v>1745</v>
      </c>
      <c r="B349" s="3" t="s">
        <v>4715</v>
      </c>
      <c r="C349" s="3" t="s">
        <v>596</v>
      </c>
      <c r="D349" s="3" t="s">
        <v>212</v>
      </c>
      <c r="E349" s="3" t="s">
        <v>212</v>
      </c>
      <c r="F349" s="3" t="s">
        <v>91</v>
      </c>
      <c r="G349" s="3" t="s">
        <v>2625</v>
      </c>
    </row>
    <row r="350" spans="1:7" ht="45" customHeight="1" x14ac:dyDescent="0.25">
      <c r="A350" s="3" t="s">
        <v>1747</v>
      </c>
      <c r="B350" s="3" t="s">
        <v>4716</v>
      </c>
      <c r="C350" s="3" t="s">
        <v>85</v>
      </c>
      <c r="D350" s="3" t="s">
        <v>212</v>
      </c>
      <c r="E350" s="3" t="s">
        <v>212</v>
      </c>
      <c r="F350" s="3" t="s">
        <v>91</v>
      </c>
      <c r="G350" s="3" t="s">
        <v>2625</v>
      </c>
    </row>
    <row r="351" spans="1:7" ht="45" customHeight="1" x14ac:dyDescent="0.25">
      <c r="A351" s="3" t="s">
        <v>1750</v>
      </c>
      <c r="B351" s="3" t="s">
        <v>4717</v>
      </c>
      <c r="C351" s="3" t="s">
        <v>148</v>
      </c>
      <c r="D351" s="3" t="s">
        <v>212</v>
      </c>
      <c r="E351" s="3" t="s">
        <v>212</v>
      </c>
      <c r="F351" s="3" t="s">
        <v>91</v>
      </c>
      <c r="G351" s="3" t="s">
        <v>2625</v>
      </c>
    </row>
    <row r="352" spans="1:7" ht="45" customHeight="1" x14ac:dyDescent="0.25">
      <c r="A352" s="3" t="s">
        <v>1758</v>
      </c>
      <c r="B352" s="3" t="s">
        <v>4718</v>
      </c>
      <c r="C352" s="3" t="s">
        <v>196</v>
      </c>
      <c r="D352" s="3" t="s">
        <v>212</v>
      </c>
      <c r="E352" s="3" t="s">
        <v>212</v>
      </c>
      <c r="F352" s="3" t="s">
        <v>91</v>
      </c>
      <c r="G352" s="3" t="s">
        <v>2625</v>
      </c>
    </row>
    <row r="353" spans="1:7" ht="45" customHeight="1" x14ac:dyDescent="0.25">
      <c r="A353" s="3" t="s">
        <v>1762</v>
      </c>
      <c r="B353" s="3" t="s">
        <v>4719</v>
      </c>
      <c r="C353" s="3" t="s">
        <v>85</v>
      </c>
      <c r="D353" s="3" t="s">
        <v>212</v>
      </c>
      <c r="E353" s="3" t="s">
        <v>212</v>
      </c>
      <c r="F353" s="3" t="s">
        <v>91</v>
      </c>
      <c r="G353" s="3" t="s">
        <v>2625</v>
      </c>
    </row>
    <row r="354" spans="1:7" ht="45" customHeight="1" x14ac:dyDescent="0.25">
      <c r="A354" s="3" t="s">
        <v>1766</v>
      </c>
      <c r="B354" s="3" t="s">
        <v>4720</v>
      </c>
      <c r="C354" s="3" t="s">
        <v>109</v>
      </c>
      <c r="D354" s="3" t="s">
        <v>212</v>
      </c>
      <c r="E354" s="3" t="s">
        <v>212</v>
      </c>
      <c r="F354" s="3" t="s">
        <v>91</v>
      </c>
      <c r="G354" s="3" t="s">
        <v>2625</v>
      </c>
    </row>
    <row r="355" spans="1:7" ht="45" customHeight="1" x14ac:dyDescent="0.25">
      <c r="A355" s="3" t="s">
        <v>1771</v>
      </c>
      <c r="B355" s="3" t="s">
        <v>4721</v>
      </c>
      <c r="C355" s="3" t="s">
        <v>196</v>
      </c>
      <c r="D355" s="3" t="s">
        <v>212</v>
      </c>
      <c r="E355" s="3" t="s">
        <v>212</v>
      </c>
      <c r="F355" s="3" t="s">
        <v>91</v>
      </c>
      <c r="G355" s="3" t="s">
        <v>2625</v>
      </c>
    </row>
    <row r="356" spans="1:7" ht="45" customHeight="1" x14ac:dyDescent="0.25">
      <c r="A356" s="3" t="s">
        <v>1775</v>
      </c>
      <c r="B356" s="3" t="s">
        <v>4722</v>
      </c>
      <c r="C356" s="3" t="s">
        <v>155</v>
      </c>
      <c r="D356" s="3" t="s">
        <v>212</v>
      </c>
      <c r="E356" s="3" t="s">
        <v>212</v>
      </c>
      <c r="F356" s="3" t="s">
        <v>91</v>
      </c>
      <c r="G356" s="3" t="s">
        <v>2625</v>
      </c>
    </row>
    <row r="357" spans="1:7" ht="45" customHeight="1" x14ac:dyDescent="0.25">
      <c r="A357" s="3" t="s">
        <v>1779</v>
      </c>
      <c r="B357" s="3" t="s">
        <v>4723</v>
      </c>
      <c r="C357" s="3" t="s">
        <v>155</v>
      </c>
      <c r="D357" s="3" t="s">
        <v>212</v>
      </c>
      <c r="E357" s="3" t="s">
        <v>212</v>
      </c>
      <c r="F357" s="3" t="s">
        <v>91</v>
      </c>
      <c r="G357" s="3" t="s">
        <v>2625</v>
      </c>
    </row>
    <row r="358" spans="1:7" ht="45" customHeight="1" x14ac:dyDescent="0.25">
      <c r="A358" s="3" t="s">
        <v>1783</v>
      </c>
      <c r="B358" s="3" t="s">
        <v>4724</v>
      </c>
      <c r="C358" s="3" t="s">
        <v>1702</v>
      </c>
      <c r="D358" s="3" t="s">
        <v>212</v>
      </c>
      <c r="E358" s="3" t="s">
        <v>212</v>
      </c>
      <c r="F358" s="3" t="s">
        <v>91</v>
      </c>
      <c r="G358" s="3" t="s">
        <v>2625</v>
      </c>
    </row>
    <row r="359" spans="1:7" ht="45" customHeight="1" x14ac:dyDescent="0.25">
      <c r="A359" s="3" t="s">
        <v>1788</v>
      </c>
      <c r="B359" s="3" t="s">
        <v>4725</v>
      </c>
      <c r="C359" s="3" t="s">
        <v>256</v>
      </c>
      <c r="D359" s="3" t="s">
        <v>212</v>
      </c>
      <c r="E359" s="3" t="s">
        <v>212</v>
      </c>
      <c r="F359" s="3" t="s">
        <v>91</v>
      </c>
      <c r="G359" s="3" t="s">
        <v>2625</v>
      </c>
    </row>
    <row r="360" spans="1:7" ht="45" customHeight="1" x14ac:dyDescent="0.25">
      <c r="A360" s="3" t="s">
        <v>1793</v>
      </c>
      <c r="B360" s="3" t="s">
        <v>4726</v>
      </c>
      <c r="C360" s="3" t="s">
        <v>85</v>
      </c>
      <c r="D360" s="3" t="s">
        <v>212</v>
      </c>
      <c r="E360" s="3" t="s">
        <v>212</v>
      </c>
      <c r="F360" s="3" t="s">
        <v>91</v>
      </c>
      <c r="G360" s="3" t="s">
        <v>2625</v>
      </c>
    </row>
    <row r="361" spans="1:7" ht="45" customHeight="1" x14ac:dyDescent="0.25">
      <c r="A361" s="3" t="s">
        <v>1797</v>
      </c>
      <c r="B361" s="3" t="s">
        <v>4727</v>
      </c>
      <c r="C361" s="3" t="s">
        <v>85</v>
      </c>
      <c r="D361" s="3" t="s">
        <v>4628</v>
      </c>
      <c r="E361" s="3" t="s">
        <v>212</v>
      </c>
      <c r="F361" s="3" t="s">
        <v>91</v>
      </c>
      <c r="G361" s="3" t="s">
        <v>2625</v>
      </c>
    </row>
    <row r="362" spans="1:7" ht="45" customHeight="1" x14ac:dyDescent="0.25">
      <c r="A362" s="3" t="s">
        <v>1802</v>
      </c>
      <c r="B362" s="3" t="s">
        <v>4728</v>
      </c>
      <c r="C362" s="3" t="s">
        <v>1799</v>
      </c>
      <c r="D362" s="3" t="s">
        <v>4729</v>
      </c>
      <c r="E362" s="3" t="s">
        <v>4729</v>
      </c>
      <c r="F362" s="3" t="s">
        <v>91</v>
      </c>
      <c r="G362" s="3" t="s">
        <v>2625</v>
      </c>
    </row>
    <row r="363" spans="1:7" ht="45" customHeight="1" x14ac:dyDescent="0.25">
      <c r="A363" s="3" t="s">
        <v>1809</v>
      </c>
      <c r="B363" s="3" t="s">
        <v>4730</v>
      </c>
      <c r="C363" s="3" t="s">
        <v>1804</v>
      </c>
      <c r="D363" s="3" t="s">
        <v>4731</v>
      </c>
      <c r="E363" s="3" t="s">
        <v>4732</v>
      </c>
      <c r="F363" s="3" t="s">
        <v>91</v>
      </c>
      <c r="G363" s="3" t="s">
        <v>2625</v>
      </c>
    </row>
    <row r="364" spans="1:7" ht="45" customHeight="1" x14ac:dyDescent="0.25">
      <c r="A364" s="3" t="s">
        <v>1814</v>
      </c>
      <c r="B364" s="3" t="s">
        <v>4733</v>
      </c>
      <c r="C364" s="3" t="s">
        <v>1804</v>
      </c>
      <c r="D364" s="3" t="s">
        <v>4734</v>
      </c>
      <c r="E364" s="3" t="s">
        <v>4734</v>
      </c>
      <c r="F364" s="3" t="s">
        <v>91</v>
      </c>
      <c r="G364" s="3" t="s">
        <v>2625</v>
      </c>
    </row>
    <row r="365" spans="1:7" ht="45" customHeight="1" x14ac:dyDescent="0.25">
      <c r="A365" s="3" t="s">
        <v>1819</v>
      </c>
      <c r="B365" s="3" t="s">
        <v>4735</v>
      </c>
      <c r="C365" s="3" t="s">
        <v>1816</v>
      </c>
      <c r="D365" s="3" t="s">
        <v>4734</v>
      </c>
      <c r="E365" s="3" t="s">
        <v>4734</v>
      </c>
      <c r="F365" s="3" t="s">
        <v>91</v>
      </c>
      <c r="G365" s="3" t="s">
        <v>2625</v>
      </c>
    </row>
    <row r="366" spans="1:7" ht="45" customHeight="1" x14ac:dyDescent="0.25">
      <c r="A366" s="3" t="s">
        <v>1823</v>
      </c>
      <c r="B366" s="3" t="s">
        <v>4736</v>
      </c>
      <c r="C366" s="3" t="s">
        <v>1816</v>
      </c>
      <c r="D366" s="3" t="s">
        <v>4737</v>
      </c>
      <c r="E366" s="3" t="s">
        <v>4737</v>
      </c>
      <c r="F366" s="3" t="s">
        <v>91</v>
      </c>
      <c r="G366" s="3" t="s">
        <v>2625</v>
      </c>
    </row>
    <row r="367" spans="1:7" ht="45" customHeight="1" x14ac:dyDescent="0.25">
      <c r="A367" s="3" t="s">
        <v>1826</v>
      </c>
      <c r="B367" s="3" t="s">
        <v>4738</v>
      </c>
      <c r="C367" s="3" t="s">
        <v>307</v>
      </c>
      <c r="D367" s="3" t="s">
        <v>212</v>
      </c>
      <c r="E367" s="3" t="s">
        <v>212</v>
      </c>
      <c r="F367" s="3" t="s">
        <v>91</v>
      </c>
      <c r="G367" s="3" t="s">
        <v>2625</v>
      </c>
    </row>
    <row r="368" spans="1:7" ht="45" customHeight="1" x14ac:dyDescent="0.25">
      <c r="A368" s="3" t="s">
        <v>1830</v>
      </c>
      <c r="B368" s="3" t="s">
        <v>4739</v>
      </c>
      <c r="C368" s="3" t="s">
        <v>155</v>
      </c>
      <c r="D368" s="3" t="s">
        <v>4740</v>
      </c>
      <c r="E368" s="3" t="s">
        <v>212</v>
      </c>
      <c r="F368" s="3" t="s">
        <v>91</v>
      </c>
      <c r="G368" s="3" t="s">
        <v>2625</v>
      </c>
    </row>
    <row r="369" spans="1:7" ht="45" customHeight="1" x14ac:dyDescent="0.25">
      <c r="A369" s="3" t="s">
        <v>1834</v>
      </c>
      <c r="B369" s="3" t="s">
        <v>4741</v>
      </c>
      <c r="C369" s="3" t="s">
        <v>155</v>
      </c>
      <c r="D369" s="3" t="s">
        <v>212</v>
      </c>
      <c r="E369" s="3" t="s">
        <v>212</v>
      </c>
      <c r="F369" s="3" t="s">
        <v>91</v>
      </c>
      <c r="G369" s="3" t="s">
        <v>2625</v>
      </c>
    </row>
    <row r="370" spans="1:7" ht="45" customHeight="1" x14ac:dyDescent="0.25">
      <c r="A370" s="3" t="s">
        <v>1837</v>
      </c>
      <c r="B370" s="3" t="s">
        <v>4742</v>
      </c>
      <c r="C370" s="3" t="s">
        <v>301</v>
      </c>
      <c r="D370" s="3" t="s">
        <v>212</v>
      </c>
      <c r="E370" s="3" t="s">
        <v>212</v>
      </c>
      <c r="F370" s="3" t="s">
        <v>91</v>
      </c>
      <c r="G370" s="3" t="s">
        <v>2625</v>
      </c>
    </row>
    <row r="371" spans="1:7" ht="45" customHeight="1" x14ac:dyDescent="0.25">
      <c r="A371" s="3" t="s">
        <v>1841</v>
      </c>
      <c r="B371" s="3" t="s">
        <v>4743</v>
      </c>
      <c r="C371" s="3" t="s">
        <v>243</v>
      </c>
      <c r="D371" s="3" t="s">
        <v>212</v>
      </c>
      <c r="E371" s="3" t="s">
        <v>212</v>
      </c>
      <c r="F371" s="3" t="s">
        <v>91</v>
      </c>
      <c r="G371" s="3" t="s">
        <v>2625</v>
      </c>
    </row>
    <row r="372" spans="1:7" ht="45" customHeight="1" x14ac:dyDescent="0.25">
      <c r="A372" s="3" t="s">
        <v>1843</v>
      </c>
      <c r="B372" s="3" t="s">
        <v>4744</v>
      </c>
      <c r="C372" s="3" t="s">
        <v>243</v>
      </c>
      <c r="D372" s="3" t="s">
        <v>212</v>
      </c>
      <c r="E372" s="3" t="s">
        <v>212</v>
      </c>
      <c r="F372" s="3" t="s">
        <v>91</v>
      </c>
      <c r="G372" s="3" t="s">
        <v>2625</v>
      </c>
    </row>
    <row r="373" spans="1:7" ht="45" customHeight="1" x14ac:dyDescent="0.25">
      <c r="A373" s="3" t="s">
        <v>1845</v>
      </c>
      <c r="B373" s="3" t="s">
        <v>4745</v>
      </c>
      <c r="C373" s="3" t="s">
        <v>155</v>
      </c>
      <c r="D373" s="3" t="s">
        <v>212</v>
      </c>
      <c r="E373" s="3" t="s">
        <v>212</v>
      </c>
      <c r="F373" s="3" t="s">
        <v>91</v>
      </c>
      <c r="G373" s="3" t="s">
        <v>2625</v>
      </c>
    </row>
    <row r="374" spans="1:7" ht="45" customHeight="1" x14ac:dyDescent="0.25">
      <c r="A374" s="3" t="s">
        <v>1848</v>
      </c>
      <c r="B374" s="3" t="s">
        <v>4746</v>
      </c>
      <c r="C374" s="3" t="s">
        <v>120</v>
      </c>
      <c r="D374" s="3" t="s">
        <v>212</v>
      </c>
      <c r="E374" s="3" t="s">
        <v>212</v>
      </c>
      <c r="F374" s="3" t="s">
        <v>91</v>
      </c>
      <c r="G374" s="3" t="s">
        <v>2625</v>
      </c>
    </row>
    <row r="375" spans="1:7" ht="45" customHeight="1" x14ac:dyDescent="0.25">
      <c r="A375" s="3" t="s">
        <v>1852</v>
      </c>
      <c r="B375" s="3" t="s">
        <v>4747</v>
      </c>
      <c r="C375" s="3" t="s">
        <v>256</v>
      </c>
      <c r="D375" s="3" t="s">
        <v>4748</v>
      </c>
      <c r="E375" s="3" t="s">
        <v>212</v>
      </c>
      <c r="F375" s="3" t="s">
        <v>91</v>
      </c>
      <c r="G375" s="3" t="s">
        <v>2625</v>
      </c>
    </row>
    <row r="376" spans="1:7" ht="45" customHeight="1" x14ac:dyDescent="0.25">
      <c r="A376" s="3" t="s">
        <v>1856</v>
      </c>
      <c r="B376" s="3" t="s">
        <v>4749</v>
      </c>
      <c r="C376" s="3" t="s">
        <v>100</v>
      </c>
      <c r="D376" s="3" t="s">
        <v>4750</v>
      </c>
      <c r="E376" s="3" t="s">
        <v>212</v>
      </c>
      <c r="F376" s="3" t="s">
        <v>91</v>
      </c>
      <c r="G376" s="3" t="s">
        <v>2625</v>
      </c>
    </row>
    <row r="377" spans="1:7" ht="45" customHeight="1" x14ac:dyDescent="0.25">
      <c r="A377" s="3" t="s">
        <v>1860</v>
      </c>
      <c r="B377" s="3" t="s">
        <v>4751</v>
      </c>
      <c r="C377" s="3" t="s">
        <v>139</v>
      </c>
      <c r="D377" s="3" t="s">
        <v>4640</v>
      </c>
      <c r="E377" s="3" t="s">
        <v>212</v>
      </c>
      <c r="F377" s="3" t="s">
        <v>91</v>
      </c>
      <c r="G377" s="3" t="s">
        <v>2625</v>
      </c>
    </row>
    <row r="378" spans="1:7" ht="45" customHeight="1" x14ac:dyDescent="0.25">
      <c r="A378" s="3" t="s">
        <v>1863</v>
      </c>
      <c r="B378" s="3" t="s">
        <v>4752</v>
      </c>
      <c r="C378" s="3" t="s">
        <v>685</v>
      </c>
      <c r="D378" s="3" t="s">
        <v>212</v>
      </c>
      <c r="E378" s="3" t="s">
        <v>212</v>
      </c>
      <c r="F378" s="3" t="s">
        <v>91</v>
      </c>
      <c r="G378" s="3" t="s">
        <v>2625</v>
      </c>
    </row>
    <row r="379" spans="1:7" ht="45" customHeight="1" x14ac:dyDescent="0.25">
      <c r="A379" s="3" t="s">
        <v>1866</v>
      </c>
      <c r="B379" s="3" t="s">
        <v>4753</v>
      </c>
      <c r="C379" s="3" t="s">
        <v>196</v>
      </c>
      <c r="D379" s="3" t="s">
        <v>212</v>
      </c>
      <c r="E379" s="3" t="s">
        <v>212</v>
      </c>
      <c r="F379" s="3" t="s">
        <v>91</v>
      </c>
      <c r="G379" s="3" t="s">
        <v>2625</v>
      </c>
    </row>
    <row r="380" spans="1:7" ht="45" customHeight="1" x14ac:dyDescent="0.25">
      <c r="A380" s="3" t="s">
        <v>1872</v>
      </c>
      <c r="B380" s="3" t="s">
        <v>4754</v>
      </c>
      <c r="C380" s="3" t="s">
        <v>596</v>
      </c>
      <c r="D380" s="3" t="s">
        <v>4755</v>
      </c>
      <c r="E380" s="3" t="s">
        <v>212</v>
      </c>
      <c r="F380" s="3" t="s">
        <v>91</v>
      </c>
      <c r="G380" s="3" t="s">
        <v>2625</v>
      </c>
    </row>
    <row r="381" spans="1:7" ht="45" customHeight="1" x14ac:dyDescent="0.25">
      <c r="A381" s="3" t="s">
        <v>1874</v>
      </c>
      <c r="B381" s="3" t="s">
        <v>4756</v>
      </c>
      <c r="C381" s="3" t="s">
        <v>85</v>
      </c>
      <c r="D381" s="3" t="s">
        <v>212</v>
      </c>
      <c r="E381" s="3" t="s">
        <v>212</v>
      </c>
      <c r="F381" s="3" t="s">
        <v>91</v>
      </c>
      <c r="G381" s="3" t="s">
        <v>2625</v>
      </c>
    </row>
    <row r="382" spans="1:7" ht="45" customHeight="1" x14ac:dyDescent="0.25">
      <c r="A382" s="3" t="s">
        <v>1879</v>
      </c>
      <c r="B382" s="3" t="s">
        <v>4757</v>
      </c>
      <c r="C382" s="3" t="s">
        <v>85</v>
      </c>
      <c r="D382" s="3" t="s">
        <v>212</v>
      </c>
      <c r="E382" s="3" t="s">
        <v>212</v>
      </c>
      <c r="F382" s="3" t="s">
        <v>91</v>
      </c>
      <c r="G382" s="3" t="s">
        <v>2625</v>
      </c>
    </row>
    <row r="383" spans="1:7" ht="45" customHeight="1" x14ac:dyDescent="0.25">
      <c r="A383" s="3" t="s">
        <v>1882</v>
      </c>
      <c r="B383" s="3" t="s">
        <v>4758</v>
      </c>
      <c r="C383" s="3" t="s">
        <v>196</v>
      </c>
      <c r="D383" s="3" t="s">
        <v>212</v>
      </c>
      <c r="E383" s="3" t="s">
        <v>212</v>
      </c>
      <c r="F383" s="3" t="s">
        <v>91</v>
      </c>
      <c r="G383" s="3" t="s">
        <v>2625</v>
      </c>
    </row>
    <row r="384" spans="1:7" ht="45" customHeight="1" x14ac:dyDescent="0.25">
      <c r="A384" s="3" t="s">
        <v>1886</v>
      </c>
      <c r="B384" s="3" t="s">
        <v>4759</v>
      </c>
      <c r="C384" s="3" t="s">
        <v>85</v>
      </c>
      <c r="D384" s="3" t="s">
        <v>4760</v>
      </c>
      <c r="E384" s="3" t="s">
        <v>212</v>
      </c>
      <c r="F384" s="3" t="s">
        <v>91</v>
      </c>
      <c r="G384" s="3" t="s">
        <v>2625</v>
      </c>
    </row>
    <row r="385" spans="1:7" ht="45" customHeight="1" x14ac:dyDescent="0.25">
      <c r="A385" s="3" t="s">
        <v>1889</v>
      </c>
      <c r="B385" s="3" t="s">
        <v>4761</v>
      </c>
      <c r="C385" s="3" t="s">
        <v>196</v>
      </c>
      <c r="D385" s="3" t="s">
        <v>212</v>
      </c>
      <c r="E385" s="3" t="s">
        <v>212</v>
      </c>
      <c r="F385" s="3" t="s">
        <v>91</v>
      </c>
      <c r="G385" s="3" t="s">
        <v>2625</v>
      </c>
    </row>
    <row r="386" spans="1:7" ht="45" customHeight="1" x14ac:dyDescent="0.25">
      <c r="A386" s="3" t="s">
        <v>1893</v>
      </c>
      <c r="B386" s="3" t="s">
        <v>4762</v>
      </c>
      <c r="C386" s="3" t="s">
        <v>196</v>
      </c>
      <c r="D386" s="3" t="s">
        <v>212</v>
      </c>
      <c r="E386" s="3" t="s">
        <v>212</v>
      </c>
      <c r="F386" s="3" t="s">
        <v>91</v>
      </c>
      <c r="G386" s="3" t="s">
        <v>2625</v>
      </c>
    </row>
    <row r="387" spans="1:7" ht="45" customHeight="1" x14ac:dyDescent="0.25">
      <c r="A387" s="3" t="s">
        <v>1896</v>
      </c>
      <c r="B387" s="3" t="s">
        <v>4763</v>
      </c>
      <c r="C387" s="3" t="s">
        <v>196</v>
      </c>
      <c r="D387" s="3" t="s">
        <v>212</v>
      </c>
      <c r="E387" s="3" t="s">
        <v>212</v>
      </c>
      <c r="F387" s="3" t="s">
        <v>91</v>
      </c>
      <c r="G387" s="3" t="s">
        <v>2625</v>
      </c>
    </row>
    <row r="388" spans="1:7" ht="45" customHeight="1" x14ac:dyDescent="0.25">
      <c r="A388" s="3" t="s">
        <v>1902</v>
      </c>
      <c r="B388" s="3" t="s">
        <v>4764</v>
      </c>
      <c r="C388" s="3" t="s">
        <v>760</v>
      </c>
      <c r="D388" s="3" t="s">
        <v>212</v>
      </c>
      <c r="E388" s="3" t="s">
        <v>212</v>
      </c>
      <c r="F388" s="3" t="s">
        <v>91</v>
      </c>
      <c r="G388" s="3" t="s">
        <v>2625</v>
      </c>
    </row>
    <row r="389" spans="1:7" ht="45" customHeight="1" x14ac:dyDescent="0.25">
      <c r="A389" s="3" t="s">
        <v>1906</v>
      </c>
      <c r="B389" s="3" t="s">
        <v>4765</v>
      </c>
      <c r="C389" s="3" t="s">
        <v>318</v>
      </c>
      <c r="D389" s="3" t="s">
        <v>212</v>
      </c>
      <c r="E389" s="3" t="s">
        <v>212</v>
      </c>
      <c r="F389" s="3" t="s">
        <v>91</v>
      </c>
      <c r="G389" s="3" t="s">
        <v>2625</v>
      </c>
    </row>
    <row r="390" spans="1:7" ht="45" customHeight="1" x14ac:dyDescent="0.25">
      <c r="A390" s="3" t="s">
        <v>1909</v>
      </c>
      <c r="B390" s="3" t="s">
        <v>4766</v>
      </c>
      <c r="C390" s="3" t="s">
        <v>318</v>
      </c>
      <c r="D390" s="3" t="s">
        <v>212</v>
      </c>
      <c r="E390" s="3" t="s">
        <v>212</v>
      </c>
      <c r="F390" s="3" t="s">
        <v>91</v>
      </c>
      <c r="G390" s="3" t="s">
        <v>2625</v>
      </c>
    </row>
    <row r="391" spans="1:7" ht="45" customHeight="1" x14ac:dyDescent="0.25">
      <c r="A391" s="3" t="s">
        <v>1915</v>
      </c>
      <c r="B391" s="3" t="s">
        <v>4767</v>
      </c>
      <c r="C391" s="3" t="s">
        <v>139</v>
      </c>
      <c r="D391" s="3" t="s">
        <v>4768</v>
      </c>
      <c r="E391" s="3" t="s">
        <v>212</v>
      </c>
      <c r="F391" s="3" t="s">
        <v>91</v>
      </c>
      <c r="G391" s="3" t="s">
        <v>2625</v>
      </c>
    </row>
    <row r="392" spans="1:7" ht="45" customHeight="1" x14ac:dyDescent="0.25">
      <c r="A392" s="3" t="s">
        <v>1920</v>
      </c>
      <c r="B392" s="3" t="s">
        <v>4769</v>
      </c>
      <c r="C392" s="3" t="s">
        <v>196</v>
      </c>
      <c r="D392" s="3" t="s">
        <v>212</v>
      </c>
      <c r="E392" s="3" t="s">
        <v>212</v>
      </c>
      <c r="F392" s="3" t="s">
        <v>91</v>
      </c>
      <c r="G392" s="3" t="s">
        <v>2625</v>
      </c>
    </row>
    <row r="393" spans="1:7" ht="45" customHeight="1" x14ac:dyDescent="0.25">
      <c r="A393" s="3" t="s">
        <v>1923</v>
      </c>
      <c r="B393" s="3" t="s">
        <v>4770</v>
      </c>
      <c r="C393" s="3" t="s">
        <v>964</v>
      </c>
      <c r="D393" s="3" t="s">
        <v>212</v>
      </c>
      <c r="E393" s="3" t="s">
        <v>212</v>
      </c>
      <c r="F393" s="3" t="s">
        <v>91</v>
      </c>
      <c r="G393" s="3" t="s">
        <v>2625</v>
      </c>
    </row>
    <row r="394" spans="1:7" ht="45" customHeight="1" x14ac:dyDescent="0.25">
      <c r="A394" s="3" t="s">
        <v>1927</v>
      </c>
      <c r="B394" s="3" t="s">
        <v>4771</v>
      </c>
      <c r="C394" s="3" t="s">
        <v>111</v>
      </c>
      <c r="D394" s="3" t="s">
        <v>212</v>
      </c>
      <c r="E394" s="3" t="s">
        <v>212</v>
      </c>
      <c r="F394" s="3" t="s">
        <v>91</v>
      </c>
      <c r="G394" s="3" t="s">
        <v>2625</v>
      </c>
    </row>
    <row r="395" spans="1:7" ht="45" customHeight="1" x14ac:dyDescent="0.25">
      <c r="A395" s="3" t="s">
        <v>1933</v>
      </c>
      <c r="B395" s="3" t="s">
        <v>4772</v>
      </c>
      <c r="C395" s="3" t="s">
        <v>1816</v>
      </c>
      <c r="D395" s="3" t="s">
        <v>212</v>
      </c>
      <c r="E395" s="3" t="s">
        <v>212</v>
      </c>
      <c r="F395" s="3" t="s">
        <v>91</v>
      </c>
      <c r="G395" s="3" t="s">
        <v>2625</v>
      </c>
    </row>
    <row r="396" spans="1:7" ht="45" customHeight="1" x14ac:dyDescent="0.25">
      <c r="A396" s="3" t="s">
        <v>1939</v>
      </c>
      <c r="B396" s="3" t="s">
        <v>4773</v>
      </c>
      <c r="C396" s="3" t="s">
        <v>1816</v>
      </c>
      <c r="D396" s="3" t="s">
        <v>212</v>
      </c>
      <c r="E396" s="3" t="s">
        <v>212</v>
      </c>
      <c r="F396" s="3" t="s">
        <v>91</v>
      </c>
      <c r="G396" s="3" t="s">
        <v>2625</v>
      </c>
    </row>
    <row r="397" spans="1:7" ht="45" customHeight="1" x14ac:dyDescent="0.25">
      <c r="A397" s="3" t="s">
        <v>1942</v>
      </c>
      <c r="B397" s="3" t="s">
        <v>4774</v>
      </c>
      <c r="C397" s="3" t="s">
        <v>1941</v>
      </c>
      <c r="D397" s="3" t="s">
        <v>4775</v>
      </c>
      <c r="E397" s="3" t="s">
        <v>4776</v>
      </c>
      <c r="F397" s="3" t="s">
        <v>91</v>
      </c>
      <c r="G397" s="3" t="s">
        <v>2625</v>
      </c>
    </row>
    <row r="398" spans="1:7" ht="45" customHeight="1" x14ac:dyDescent="0.25">
      <c r="A398" s="3" t="s">
        <v>1947</v>
      </c>
      <c r="B398" s="3" t="s">
        <v>4777</v>
      </c>
      <c r="C398" s="3" t="s">
        <v>1941</v>
      </c>
      <c r="D398" s="3" t="s">
        <v>4778</v>
      </c>
      <c r="E398" s="3" t="s">
        <v>4779</v>
      </c>
      <c r="F398" s="3" t="s">
        <v>91</v>
      </c>
      <c r="G398" s="3" t="s">
        <v>2625</v>
      </c>
    </row>
    <row r="399" spans="1:7" ht="45" customHeight="1" x14ac:dyDescent="0.25">
      <c r="A399" s="3" t="s">
        <v>1953</v>
      </c>
      <c r="B399" s="3" t="s">
        <v>4780</v>
      </c>
      <c r="C399" s="3" t="s">
        <v>1949</v>
      </c>
      <c r="D399" s="3" t="s">
        <v>4781</v>
      </c>
      <c r="E399" s="3" t="s">
        <v>4781</v>
      </c>
      <c r="F399" s="3" t="s">
        <v>91</v>
      </c>
      <c r="G399" s="3" t="s">
        <v>2625</v>
      </c>
    </row>
    <row r="400" spans="1:7" ht="45" customHeight="1" x14ac:dyDescent="0.25">
      <c r="A400" s="3" t="s">
        <v>1956</v>
      </c>
      <c r="B400" s="3" t="s">
        <v>4782</v>
      </c>
      <c r="C400" s="3" t="s">
        <v>155</v>
      </c>
      <c r="D400" s="3" t="s">
        <v>212</v>
      </c>
      <c r="E400" s="3" t="s">
        <v>212</v>
      </c>
      <c r="F400" s="3" t="s">
        <v>91</v>
      </c>
      <c r="G400" s="3" t="s">
        <v>2625</v>
      </c>
    </row>
    <row r="401" spans="1:7" ht="45" customHeight="1" x14ac:dyDescent="0.25">
      <c r="A401" s="3" t="s">
        <v>1959</v>
      </c>
      <c r="B401" s="3" t="s">
        <v>4783</v>
      </c>
      <c r="C401" s="3" t="s">
        <v>148</v>
      </c>
      <c r="D401" s="3" t="s">
        <v>212</v>
      </c>
      <c r="E401" s="3" t="s">
        <v>212</v>
      </c>
      <c r="F401" s="3" t="s">
        <v>91</v>
      </c>
      <c r="G401" s="3" t="s">
        <v>2625</v>
      </c>
    </row>
    <row r="402" spans="1:7" ht="45" customHeight="1" x14ac:dyDescent="0.25">
      <c r="A402" s="3" t="s">
        <v>1962</v>
      </c>
      <c r="B402" s="3" t="s">
        <v>4784</v>
      </c>
      <c r="C402" s="3" t="s">
        <v>312</v>
      </c>
      <c r="D402" s="3" t="s">
        <v>212</v>
      </c>
      <c r="E402" s="3" t="s">
        <v>212</v>
      </c>
      <c r="F402" s="3" t="s">
        <v>91</v>
      </c>
      <c r="G402" s="3" t="s">
        <v>2625</v>
      </c>
    </row>
    <row r="403" spans="1:7" ht="45" customHeight="1" x14ac:dyDescent="0.25">
      <c r="A403" s="3" t="s">
        <v>1965</v>
      </c>
      <c r="B403" s="3" t="s">
        <v>4785</v>
      </c>
      <c r="C403" s="3" t="s">
        <v>148</v>
      </c>
      <c r="D403" s="3" t="s">
        <v>212</v>
      </c>
      <c r="E403" s="3" t="s">
        <v>212</v>
      </c>
      <c r="F403" s="3" t="s">
        <v>91</v>
      </c>
      <c r="G403" s="3" t="s">
        <v>2625</v>
      </c>
    </row>
    <row r="404" spans="1:7" ht="45" customHeight="1" x14ac:dyDescent="0.25">
      <c r="A404" s="3" t="s">
        <v>1968</v>
      </c>
      <c r="B404" s="3" t="s">
        <v>4786</v>
      </c>
      <c r="C404" s="3" t="s">
        <v>243</v>
      </c>
      <c r="D404" s="3" t="s">
        <v>212</v>
      </c>
      <c r="E404" s="3" t="s">
        <v>212</v>
      </c>
      <c r="F404" s="3" t="s">
        <v>91</v>
      </c>
      <c r="G404" s="3" t="s">
        <v>2625</v>
      </c>
    </row>
    <row r="405" spans="1:7" ht="45" customHeight="1" x14ac:dyDescent="0.25">
      <c r="A405" s="3" t="s">
        <v>1971</v>
      </c>
      <c r="B405" s="3" t="s">
        <v>4787</v>
      </c>
      <c r="C405" s="3" t="s">
        <v>1046</v>
      </c>
      <c r="D405" s="3" t="s">
        <v>212</v>
      </c>
      <c r="E405" s="3" t="s">
        <v>212</v>
      </c>
      <c r="F405" s="3" t="s">
        <v>91</v>
      </c>
      <c r="G405" s="3" t="s">
        <v>2625</v>
      </c>
    </row>
    <row r="406" spans="1:7" ht="45" customHeight="1" x14ac:dyDescent="0.25">
      <c r="A406" s="3" t="s">
        <v>1975</v>
      </c>
      <c r="B406" s="3" t="s">
        <v>4788</v>
      </c>
      <c r="C406" s="3" t="s">
        <v>155</v>
      </c>
      <c r="D406" s="3" t="s">
        <v>212</v>
      </c>
      <c r="E406" s="3" t="s">
        <v>212</v>
      </c>
      <c r="F406" s="3" t="s">
        <v>91</v>
      </c>
      <c r="G406" s="3" t="s">
        <v>2625</v>
      </c>
    </row>
    <row r="407" spans="1:7" ht="45" customHeight="1" x14ac:dyDescent="0.25">
      <c r="A407" s="3" t="s">
        <v>1980</v>
      </c>
      <c r="B407" s="3" t="s">
        <v>4789</v>
      </c>
      <c r="C407" s="3" t="s">
        <v>111</v>
      </c>
      <c r="D407" s="3" t="s">
        <v>212</v>
      </c>
      <c r="E407" s="3" t="s">
        <v>212</v>
      </c>
      <c r="F407" s="3" t="s">
        <v>91</v>
      </c>
      <c r="G407" s="3" t="s">
        <v>2625</v>
      </c>
    </row>
    <row r="408" spans="1:7" ht="45" customHeight="1" x14ac:dyDescent="0.25">
      <c r="A408" s="3" t="s">
        <v>1983</v>
      </c>
      <c r="B408" s="3" t="s">
        <v>4790</v>
      </c>
      <c r="C408" s="3" t="s">
        <v>805</v>
      </c>
      <c r="D408" s="3" t="s">
        <v>212</v>
      </c>
      <c r="E408" s="3" t="s">
        <v>212</v>
      </c>
      <c r="F408" s="3" t="s">
        <v>91</v>
      </c>
      <c r="G408" s="3" t="s">
        <v>2625</v>
      </c>
    </row>
    <row r="409" spans="1:7" ht="45" customHeight="1" x14ac:dyDescent="0.25">
      <c r="A409" s="3" t="s">
        <v>1985</v>
      </c>
      <c r="B409" s="3" t="s">
        <v>4791</v>
      </c>
      <c r="C409" s="3" t="s">
        <v>1702</v>
      </c>
      <c r="D409" s="3" t="s">
        <v>212</v>
      </c>
      <c r="E409" s="3" t="s">
        <v>212</v>
      </c>
      <c r="F409" s="3" t="s">
        <v>91</v>
      </c>
      <c r="G409" s="3" t="s">
        <v>2625</v>
      </c>
    </row>
    <row r="410" spans="1:7" ht="45" customHeight="1" x14ac:dyDescent="0.25">
      <c r="A410" s="3" t="s">
        <v>1990</v>
      </c>
      <c r="B410" s="3" t="s">
        <v>4792</v>
      </c>
      <c r="C410" s="3" t="s">
        <v>169</v>
      </c>
      <c r="D410" s="3" t="s">
        <v>212</v>
      </c>
      <c r="E410" s="3" t="s">
        <v>212</v>
      </c>
      <c r="F410" s="3" t="s">
        <v>91</v>
      </c>
      <c r="G410" s="3" t="s">
        <v>2625</v>
      </c>
    </row>
    <row r="411" spans="1:7" ht="45" customHeight="1" x14ac:dyDescent="0.25">
      <c r="A411" s="3" t="s">
        <v>1995</v>
      </c>
      <c r="B411" s="3" t="s">
        <v>4793</v>
      </c>
      <c r="C411" s="3" t="s">
        <v>139</v>
      </c>
      <c r="D411" s="3" t="s">
        <v>4388</v>
      </c>
      <c r="E411" s="3" t="s">
        <v>212</v>
      </c>
      <c r="F411" s="3" t="s">
        <v>91</v>
      </c>
      <c r="G411" s="3" t="s">
        <v>2625</v>
      </c>
    </row>
    <row r="412" spans="1:7" ht="45" customHeight="1" x14ac:dyDescent="0.25">
      <c r="A412" s="3" t="s">
        <v>1998</v>
      </c>
      <c r="B412" s="3" t="s">
        <v>4794</v>
      </c>
      <c r="C412" s="3" t="s">
        <v>1679</v>
      </c>
      <c r="D412" s="3" t="s">
        <v>212</v>
      </c>
      <c r="E412" s="3" t="s">
        <v>212</v>
      </c>
      <c r="F412" s="3" t="s">
        <v>91</v>
      </c>
      <c r="G412" s="3" t="s">
        <v>2625</v>
      </c>
    </row>
    <row r="413" spans="1:7" ht="45" customHeight="1" x14ac:dyDescent="0.25">
      <c r="A413" s="3" t="s">
        <v>2002</v>
      </c>
      <c r="B413" s="3" t="s">
        <v>4795</v>
      </c>
      <c r="C413" s="3" t="s">
        <v>1734</v>
      </c>
      <c r="D413" s="3" t="s">
        <v>4381</v>
      </c>
      <c r="E413" s="3" t="s">
        <v>212</v>
      </c>
      <c r="F413" s="3" t="s">
        <v>91</v>
      </c>
      <c r="G413" s="3" t="s">
        <v>2625</v>
      </c>
    </row>
    <row r="414" spans="1:7" ht="45" customHeight="1" x14ac:dyDescent="0.25">
      <c r="A414" s="3" t="s">
        <v>2006</v>
      </c>
      <c r="B414" s="3" t="s">
        <v>4796</v>
      </c>
      <c r="C414" s="3" t="s">
        <v>1303</v>
      </c>
      <c r="D414" s="3" t="s">
        <v>212</v>
      </c>
      <c r="E414" s="3" t="s">
        <v>212</v>
      </c>
      <c r="F414" s="3" t="s">
        <v>91</v>
      </c>
      <c r="G414" s="3" t="s">
        <v>2625</v>
      </c>
    </row>
    <row r="415" spans="1:7" ht="45" customHeight="1" x14ac:dyDescent="0.25">
      <c r="A415" s="3" t="s">
        <v>2010</v>
      </c>
      <c r="B415" s="3" t="s">
        <v>4797</v>
      </c>
      <c r="C415" s="3" t="s">
        <v>169</v>
      </c>
      <c r="D415" s="3" t="s">
        <v>4615</v>
      </c>
      <c r="E415" s="3" t="s">
        <v>212</v>
      </c>
      <c r="F415" s="3" t="s">
        <v>91</v>
      </c>
      <c r="G415" s="3" t="s">
        <v>2625</v>
      </c>
    </row>
    <row r="416" spans="1:7" ht="45" customHeight="1" x14ac:dyDescent="0.25">
      <c r="A416" s="3" t="s">
        <v>2013</v>
      </c>
      <c r="B416" s="3" t="s">
        <v>4798</v>
      </c>
      <c r="C416" s="3" t="s">
        <v>196</v>
      </c>
      <c r="D416" s="3" t="s">
        <v>212</v>
      </c>
      <c r="E416" s="3" t="s">
        <v>212</v>
      </c>
      <c r="F416" s="3" t="s">
        <v>91</v>
      </c>
      <c r="G416" s="3" t="s">
        <v>2625</v>
      </c>
    </row>
    <row r="417" spans="1:7" ht="45" customHeight="1" x14ac:dyDescent="0.25">
      <c r="A417" s="3" t="s">
        <v>2016</v>
      </c>
      <c r="B417" s="3" t="s">
        <v>4799</v>
      </c>
      <c r="C417" s="3" t="s">
        <v>196</v>
      </c>
      <c r="D417" s="3" t="s">
        <v>212</v>
      </c>
      <c r="E417" s="3" t="s">
        <v>212</v>
      </c>
      <c r="F417" s="3" t="s">
        <v>91</v>
      </c>
      <c r="G417" s="3" t="s">
        <v>2625</v>
      </c>
    </row>
    <row r="418" spans="1:7" ht="45" customHeight="1" x14ac:dyDescent="0.25">
      <c r="A418" s="3" t="s">
        <v>2020</v>
      </c>
      <c r="B418" s="3" t="s">
        <v>4800</v>
      </c>
      <c r="C418" s="3" t="s">
        <v>139</v>
      </c>
      <c r="D418" s="3" t="s">
        <v>4521</v>
      </c>
      <c r="E418" s="3" t="s">
        <v>212</v>
      </c>
      <c r="F418" s="3" t="s">
        <v>91</v>
      </c>
      <c r="G418" s="3" t="s">
        <v>2625</v>
      </c>
    </row>
    <row r="419" spans="1:7" ht="45" customHeight="1" x14ac:dyDescent="0.25">
      <c r="A419" s="3" t="s">
        <v>2023</v>
      </c>
      <c r="B419" s="3" t="s">
        <v>4801</v>
      </c>
      <c r="C419" s="3" t="s">
        <v>196</v>
      </c>
      <c r="D419" s="3" t="s">
        <v>212</v>
      </c>
      <c r="E419" s="3" t="s">
        <v>212</v>
      </c>
      <c r="F419" s="3" t="s">
        <v>91</v>
      </c>
      <c r="G419" s="3" t="s">
        <v>2625</v>
      </c>
    </row>
    <row r="420" spans="1:7" ht="45" customHeight="1" x14ac:dyDescent="0.25">
      <c r="A420" s="3" t="s">
        <v>2026</v>
      </c>
      <c r="B420" s="3" t="s">
        <v>4802</v>
      </c>
      <c r="C420" s="3" t="s">
        <v>318</v>
      </c>
      <c r="D420" s="3" t="s">
        <v>212</v>
      </c>
      <c r="E420" s="3" t="s">
        <v>212</v>
      </c>
      <c r="F420" s="3" t="s">
        <v>91</v>
      </c>
      <c r="G420" s="3" t="s">
        <v>2625</v>
      </c>
    </row>
    <row r="421" spans="1:7" ht="45" customHeight="1" x14ac:dyDescent="0.25">
      <c r="A421" s="3" t="s">
        <v>2029</v>
      </c>
      <c r="B421" s="3" t="s">
        <v>4803</v>
      </c>
      <c r="C421" s="3" t="s">
        <v>155</v>
      </c>
      <c r="D421" s="3" t="s">
        <v>212</v>
      </c>
      <c r="E421" s="3" t="s">
        <v>212</v>
      </c>
      <c r="F421" s="3" t="s">
        <v>91</v>
      </c>
      <c r="G421" s="3" t="s">
        <v>2625</v>
      </c>
    </row>
    <row r="422" spans="1:7" ht="45" customHeight="1" x14ac:dyDescent="0.25">
      <c r="A422" s="3" t="s">
        <v>2033</v>
      </c>
      <c r="B422" s="3" t="s">
        <v>4804</v>
      </c>
      <c r="C422" s="3" t="s">
        <v>85</v>
      </c>
      <c r="D422" s="3" t="s">
        <v>212</v>
      </c>
      <c r="E422" s="3" t="s">
        <v>212</v>
      </c>
      <c r="F422" s="3" t="s">
        <v>91</v>
      </c>
      <c r="G422" s="3" t="s">
        <v>2625</v>
      </c>
    </row>
    <row r="423" spans="1:7" ht="45" customHeight="1" x14ac:dyDescent="0.25">
      <c r="A423" s="3" t="s">
        <v>2037</v>
      </c>
      <c r="B423" s="3" t="s">
        <v>4805</v>
      </c>
      <c r="C423" s="3" t="s">
        <v>196</v>
      </c>
      <c r="D423" s="3" t="s">
        <v>212</v>
      </c>
      <c r="E423" s="3" t="s">
        <v>212</v>
      </c>
      <c r="F423" s="3" t="s">
        <v>91</v>
      </c>
      <c r="G423" s="3" t="s">
        <v>2625</v>
      </c>
    </row>
    <row r="424" spans="1:7" ht="45" customHeight="1" x14ac:dyDescent="0.25">
      <c r="A424" s="3" t="s">
        <v>2040</v>
      </c>
      <c r="B424" s="3" t="s">
        <v>4806</v>
      </c>
      <c r="C424" s="3" t="s">
        <v>83</v>
      </c>
      <c r="D424" s="3" t="s">
        <v>212</v>
      </c>
      <c r="E424" s="3" t="s">
        <v>212</v>
      </c>
      <c r="F424" s="3" t="s">
        <v>91</v>
      </c>
      <c r="G424" s="3" t="s">
        <v>2625</v>
      </c>
    </row>
    <row r="425" spans="1:7" ht="45" customHeight="1" x14ac:dyDescent="0.25">
      <c r="A425" s="3" t="s">
        <v>2044</v>
      </c>
      <c r="B425" s="3" t="s">
        <v>4807</v>
      </c>
      <c r="C425" s="3" t="s">
        <v>85</v>
      </c>
      <c r="D425" s="3" t="s">
        <v>212</v>
      </c>
      <c r="E425" s="3" t="s">
        <v>212</v>
      </c>
      <c r="F425" s="3" t="s">
        <v>91</v>
      </c>
      <c r="G425" s="3" t="s">
        <v>2625</v>
      </c>
    </row>
    <row r="426" spans="1:7" ht="45" customHeight="1" x14ac:dyDescent="0.25">
      <c r="A426" s="3" t="s">
        <v>2047</v>
      </c>
      <c r="B426" s="3" t="s">
        <v>4808</v>
      </c>
      <c r="C426" s="3" t="s">
        <v>196</v>
      </c>
      <c r="D426" s="3" t="s">
        <v>212</v>
      </c>
      <c r="E426" s="3" t="s">
        <v>212</v>
      </c>
      <c r="F426" s="3" t="s">
        <v>91</v>
      </c>
      <c r="G426" s="3" t="s">
        <v>2625</v>
      </c>
    </row>
    <row r="427" spans="1:7" ht="45" customHeight="1" x14ac:dyDescent="0.25">
      <c r="A427" s="3" t="s">
        <v>2052</v>
      </c>
      <c r="B427" s="3" t="s">
        <v>4809</v>
      </c>
      <c r="C427" s="3" t="s">
        <v>2049</v>
      </c>
      <c r="D427" s="3" t="s">
        <v>212</v>
      </c>
      <c r="E427" s="3" t="s">
        <v>212</v>
      </c>
      <c r="F427" s="3" t="s">
        <v>91</v>
      </c>
      <c r="G427" s="3" t="s">
        <v>2625</v>
      </c>
    </row>
    <row r="428" spans="1:7" ht="45" customHeight="1" x14ac:dyDescent="0.25">
      <c r="A428" s="3" t="s">
        <v>2060</v>
      </c>
      <c r="B428" s="3" t="s">
        <v>4810</v>
      </c>
      <c r="C428" s="3" t="s">
        <v>2054</v>
      </c>
      <c r="D428" s="3" t="s">
        <v>4811</v>
      </c>
      <c r="E428" s="3" t="s">
        <v>4811</v>
      </c>
      <c r="F428" s="3" t="s">
        <v>91</v>
      </c>
      <c r="G428" s="3" t="s">
        <v>2625</v>
      </c>
    </row>
    <row r="429" spans="1:7" ht="45" customHeight="1" x14ac:dyDescent="0.25">
      <c r="A429" s="3" t="s">
        <v>2065</v>
      </c>
      <c r="B429" s="3" t="s">
        <v>4812</v>
      </c>
      <c r="C429" s="3" t="s">
        <v>2062</v>
      </c>
      <c r="D429" s="3" t="s">
        <v>4813</v>
      </c>
      <c r="E429" s="3" t="s">
        <v>4814</v>
      </c>
      <c r="F429" s="3" t="s">
        <v>91</v>
      </c>
      <c r="G429" s="3" t="s">
        <v>2625</v>
      </c>
    </row>
    <row r="430" spans="1:7" ht="45" customHeight="1" x14ac:dyDescent="0.25">
      <c r="A430" s="3" t="s">
        <v>2069</v>
      </c>
      <c r="B430" s="3" t="s">
        <v>4815</v>
      </c>
      <c r="C430" s="3" t="s">
        <v>2067</v>
      </c>
      <c r="D430" s="3" t="s">
        <v>4816</v>
      </c>
      <c r="E430" s="3" t="s">
        <v>4816</v>
      </c>
      <c r="F430" s="3" t="s">
        <v>91</v>
      </c>
      <c r="G430" s="3" t="s">
        <v>2625</v>
      </c>
    </row>
    <row r="431" spans="1:7" ht="45" customHeight="1" x14ac:dyDescent="0.25">
      <c r="A431" s="3" t="s">
        <v>2071</v>
      </c>
      <c r="B431" s="3" t="s">
        <v>4817</v>
      </c>
      <c r="C431" s="3" t="s">
        <v>1656</v>
      </c>
      <c r="D431" s="3" t="s">
        <v>4818</v>
      </c>
      <c r="E431" s="3" t="s">
        <v>4818</v>
      </c>
      <c r="F431" s="3" t="s">
        <v>91</v>
      </c>
      <c r="G431" s="3" t="s">
        <v>2625</v>
      </c>
    </row>
    <row r="432" spans="1:7" ht="45" customHeight="1" x14ac:dyDescent="0.25">
      <c r="A432" s="3" t="s">
        <v>2075</v>
      </c>
      <c r="B432" s="3" t="s">
        <v>4819</v>
      </c>
      <c r="C432" s="3" t="s">
        <v>1656</v>
      </c>
      <c r="D432" s="3" t="s">
        <v>4820</v>
      </c>
      <c r="E432" s="3" t="s">
        <v>4821</v>
      </c>
      <c r="F432" s="3" t="s">
        <v>91</v>
      </c>
      <c r="G432" s="3" t="s">
        <v>2625</v>
      </c>
    </row>
    <row r="433" spans="1:7" ht="45" customHeight="1" x14ac:dyDescent="0.25">
      <c r="A433" s="3" t="s">
        <v>2079</v>
      </c>
      <c r="B433" s="3" t="s">
        <v>4822</v>
      </c>
      <c r="C433" s="3" t="s">
        <v>243</v>
      </c>
      <c r="D433" s="3" t="s">
        <v>4823</v>
      </c>
      <c r="E433" s="3" t="s">
        <v>212</v>
      </c>
      <c r="F433" s="3" t="s">
        <v>91</v>
      </c>
      <c r="G433" s="3" t="s">
        <v>2625</v>
      </c>
    </row>
    <row r="434" spans="1:7" ht="45" customHeight="1" x14ac:dyDescent="0.25">
      <c r="A434" s="3" t="s">
        <v>2083</v>
      </c>
      <c r="B434" s="3" t="s">
        <v>4824</v>
      </c>
      <c r="C434" s="3" t="s">
        <v>148</v>
      </c>
      <c r="D434" s="3" t="s">
        <v>4340</v>
      </c>
      <c r="E434" s="3" t="s">
        <v>212</v>
      </c>
      <c r="F434" s="3" t="s">
        <v>91</v>
      </c>
      <c r="G434" s="3" t="s">
        <v>2625</v>
      </c>
    </row>
    <row r="435" spans="1:7" ht="45" customHeight="1" x14ac:dyDescent="0.25">
      <c r="A435" s="3" t="s">
        <v>2086</v>
      </c>
      <c r="B435" s="3" t="s">
        <v>4825</v>
      </c>
      <c r="C435" s="3" t="s">
        <v>148</v>
      </c>
      <c r="D435" s="3" t="s">
        <v>212</v>
      </c>
      <c r="E435" s="3" t="s">
        <v>212</v>
      </c>
      <c r="F435" s="3" t="s">
        <v>91</v>
      </c>
      <c r="G435" s="3" t="s">
        <v>2625</v>
      </c>
    </row>
    <row r="436" spans="1:7" ht="45" customHeight="1" x14ac:dyDescent="0.25">
      <c r="A436" s="3" t="s">
        <v>2091</v>
      </c>
      <c r="B436" s="3" t="s">
        <v>4826</v>
      </c>
      <c r="C436" s="3" t="s">
        <v>307</v>
      </c>
      <c r="D436" s="3" t="s">
        <v>212</v>
      </c>
      <c r="E436" s="3" t="s">
        <v>212</v>
      </c>
      <c r="F436" s="3" t="s">
        <v>91</v>
      </c>
      <c r="G436" s="3" t="s">
        <v>2625</v>
      </c>
    </row>
    <row r="437" spans="1:7" ht="45" customHeight="1" x14ac:dyDescent="0.25">
      <c r="A437" s="3" t="s">
        <v>2095</v>
      </c>
      <c r="B437" s="3" t="s">
        <v>4827</v>
      </c>
      <c r="C437" s="3" t="s">
        <v>169</v>
      </c>
      <c r="D437" s="3" t="s">
        <v>4398</v>
      </c>
      <c r="E437" s="3" t="s">
        <v>212</v>
      </c>
      <c r="F437" s="3" t="s">
        <v>91</v>
      </c>
      <c r="G437" s="3" t="s">
        <v>2625</v>
      </c>
    </row>
    <row r="438" spans="1:7" ht="45" customHeight="1" x14ac:dyDescent="0.25">
      <c r="A438" s="3" t="s">
        <v>2099</v>
      </c>
      <c r="B438" s="3" t="s">
        <v>4828</v>
      </c>
      <c r="C438" s="3" t="s">
        <v>85</v>
      </c>
      <c r="D438" s="3" t="s">
        <v>212</v>
      </c>
      <c r="E438" s="3" t="s">
        <v>212</v>
      </c>
      <c r="F438" s="3" t="s">
        <v>91</v>
      </c>
      <c r="G438" s="3" t="s">
        <v>2625</v>
      </c>
    </row>
    <row r="439" spans="1:7" ht="45" customHeight="1" x14ac:dyDescent="0.25">
      <c r="A439" s="3" t="s">
        <v>2102</v>
      </c>
      <c r="B439" s="3" t="s">
        <v>4829</v>
      </c>
      <c r="C439" s="3" t="s">
        <v>307</v>
      </c>
      <c r="D439" s="3" t="s">
        <v>212</v>
      </c>
      <c r="E439" s="3" t="s">
        <v>212</v>
      </c>
      <c r="F439" s="3" t="s">
        <v>91</v>
      </c>
      <c r="G439" s="3" t="s">
        <v>2625</v>
      </c>
    </row>
    <row r="440" spans="1:7" ht="45" customHeight="1" x14ac:dyDescent="0.25">
      <c r="A440" s="3" t="s">
        <v>2106</v>
      </c>
      <c r="B440" s="3" t="s">
        <v>4830</v>
      </c>
      <c r="C440" s="3" t="s">
        <v>155</v>
      </c>
      <c r="D440" s="3" t="s">
        <v>212</v>
      </c>
      <c r="E440" s="3" t="s">
        <v>212</v>
      </c>
      <c r="F440" s="3" t="s">
        <v>91</v>
      </c>
      <c r="G440" s="3" t="s">
        <v>2625</v>
      </c>
    </row>
    <row r="441" spans="1:7" ht="45" customHeight="1" x14ac:dyDescent="0.25">
      <c r="A441" s="3" t="s">
        <v>2109</v>
      </c>
      <c r="B441" s="3" t="s">
        <v>4831</v>
      </c>
      <c r="C441" s="3" t="s">
        <v>155</v>
      </c>
      <c r="D441" s="3" t="s">
        <v>212</v>
      </c>
      <c r="E441" s="3" t="s">
        <v>212</v>
      </c>
      <c r="F441" s="3" t="s">
        <v>91</v>
      </c>
      <c r="G441" s="3" t="s">
        <v>2625</v>
      </c>
    </row>
    <row r="442" spans="1:7" ht="45" customHeight="1" x14ac:dyDescent="0.25">
      <c r="A442" s="3" t="s">
        <v>2112</v>
      </c>
      <c r="B442" s="3" t="s">
        <v>4832</v>
      </c>
      <c r="C442" s="3" t="s">
        <v>216</v>
      </c>
      <c r="D442" s="3" t="s">
        <v>212</v>
      </c>
      <c r="E442" s="3" t="s">
        <v>212</v>
      </c>
      <c r="F442" s="3" t="s">
        <v>91</v>
      </c>
      <c r="G442" s="3" t="s">
        <v>2625</v>
      </c>
    </row>
    <row r="443" spans="1:7" ht="45" customHeight="1" x14ac:dyDescent="0.25">
      <c r="A443" s="3" t="s">
        <v>2116</v>
      </c>
      <c r="B443" s="3" t="s">
        <v>4833</v>
      </c>
      <c r="C443" s="3" t="s">
        <v>216</v>
      </c>
      <c r="D443" s="3" t="s">
        <v>212</v>
      </c>
      <c r="E443" s="3" t="s">
        <v>212</v>
      </c>
      <c r="F443" s="3" t="s">
        <v>91</v>
      </c>
      <c r="G443" s="3" t="s">
        <v>2625</v>
      </c>
    </row>
    <row r="444" spans="1:7" ht="45" customHeight="1" x14ac:dyDescent="0.25">
      <c r="A444" s="3" t="s">
        <v>2122</v>
      </c>
      <c r="B444" s="3" t="s">
        <v>4834</v>
      </c>
      <c r="C444" s="3" t="s">
        <v>111</v>
      </c>
      <c r="D444" s="3" t="s">
        <v>212</v>
      </c>
      <c r="E444" s="3" t="s">
        <v>212</v>
      </c>
      <c r="F444" s="3" t="s">
        <v>91</v>
      </c>
      <c r="G444" s="3" t="s">
        <v>2625</v>
      </c>
    </row>
    <row r="445" spans="1:7" ht="45" customHeight="1" x14ac:dyDescent="0.25">
      <c r="A445" s="3" t="s">
        <v>2125</v>
      </c>
      <c r="B445" s="3" t="s">
        <v>4835</v>
      </c>
      <c r="C445" s="3" t="s">
        <v>169</v>
      </c>
      <c r="D445" s="3" t="s">
        <v>212</v>
      </c>
      <c r="E445" s="3" t="s">
        <v>212</v>
      </c>
      <c r="F445" s="3" t="s">
        <v>91</v>
      </c>
      <c r="G445" s="3" t="s">
        <v>2625</v>
      </c>
    </row>
    <row r="446" spans="1:7" ht="45" customHeight="1" x14ac:dyDescent="0.25">
      <c r="A446" s="3" t="s">
        <v>2129</v>
      </c>
      <c r="B446" s="3" t="s">
        <v>4836</v>
      </c>
      <c r="C446" s="3" t="s">
        <v>2127</v>
      </c>
      <c r="D446" s="3" t="s">
        <v>212</v>
      </c>
      <c r="E446" s="3" t="s">
        <v>212</v>
      </c>
      <c r="F446" s="3" t="s">
        <v>91</v>
      </c>
      <c r="G446" s="3" t="s">
        <v>2625</v>
      </c>
    </row>
    <row r="447" spans="1:7" ht="45" customHeight="1" x14ac:dyDescent="0.25">
      <c r="A447" s="3" t="s">
        <v>2131</v>
      </c>
      <c r="B447" s="3" t="s">
        <v>4837</v>
      </c>
      <c r="C447" s="3" t="s">
        <v>1734</v>
      </c>
      <c r="D447" s="3" t="s">
        <v>212</v>
      </c>
      <c r="E447" s="3" t="s">
        <v>212</v>
      </c>
      <c r="F447" s="3" t="s">
        <v>91</v>
      </c>
      <c r="G447" s="3" t="s">
        <v>2625</v>
      </c>
    </row>
    <row r="448" spans="1:7" ht="45" customHeight="1" x14ac:dyDescent="0.25">
      <c r="A448" s="3" t="s">
        <v>2134</v>
      </c>
      <c r="B448" s="3" t="s">
        <v>4838</v>
      </c>
      <c r="C448" s="3" t="s">
        <v>155</v>
      </c>
      <c r="D448" s="3" t="s">
        <v>212</v>
      </c>
      <c r="E448" s="3" t="s">
        <v>212</v>
      </c>
      <c r="F448" s="3" t="s">
        <v>91</v>
      </c>
      <c r="G448" s="3" t="s">
        <v>2625</v>
      </c>
    </row>
    <row r="449" spans="1:7" ht="45" customHeight="1" x14ac:dyDescent="0.25">
      <c r="A449" s="3" t="s">
        <v>2138</v>
      </c>
      <c r="B449" s="3" t="s">
        <v>4839</v>
      </c>
      <c r="C449" s="3" t="s">
        <v>805</v>
      </c>
      <c r="D449" s="3" t="s">
        <v>212</v>
      </c>
      <c r="E449" s="3" t="s">
        <v>212</v>
      </c>
      <c r="F449" s="3" t="s">
        <v>91</v>
      </c>
      <c r="G449" s="3" t="s">
        <v>2625</v>
      </c>
    </row>
    <row r="450" spans="1:7" ht="45" customHeight="1" x14ac:dyDescent="0.25">
      <c r="A450" s="3" t="s">
        <v>2141</v>
      </c>
      <c r="B450" s="3" t="s">
        <v>4840</v>
      </c>
      <c r="C450" s="3" t="s">
        <v>196</v>
      </c>
      <c r="D450" s="3" t="s">
        <v>212</v>
      </c>
      <c r="E450" s="3" t="s">
        <v>212</v>
      </c>
      <c r="F450" s="3" t="s">
        <v>91</v>
      </c>
      <c r="G450" s="3" t="s">
        <v>2625</v>
      </c>
    </row>
    <row r="451" spans="1:7" ht="45" customHeight="1" x14ac:dyDescent="0.25">
      <c r="A451" s="3" t="s">
        <v>2146</v>
      </c>
      <c r="B451" s="3" t="s">
        <v>4841</v>
      </c>
      <c r="C451" s="3" t="s">
        <v>100</v>
      </c>
      <c r="D451" s="3" t="s">
        <v>212</v>
      </c>
      <c r="E451" s="3" t="s">
        <v>212</v>
      </c>
      <c r="F451" s="3" t="s">
        <v>91</v>
      </c>
      <c r="G451" s="3" t="s">
        <v>2625</v>
      </c>
    </row>
    <row r="452" spans="1:7" ht="45" customHeight="1" x14ac:dyDescent="0.25">
      <c r="A452" s="3" t="s">
        <v>2150</v>
      </c>
      <c r="B452" s="3" t="s">
        <v>4842</v>
      </c>
      <c r="C452" s="3" t="s">
        <v>196</v>
      </c>
      <c r="D452" s="3" t="s">
        <v>212</v>
      </c>
      <c r="E452" s="3" t="s">
        <v>212</v>
      </c>
      <c r="F452" s="3" t="s">
        <v>91</v>
      </c>
      <c r="G452" s="3" t="s">
        <v>2625</v>
      </c>
    </row>
    <row r="453" spans="1:7" ht="45" customHeight="1" x14ac:dyDescent="0.25">
      <c r="A453" s="3" t="s">
        <v>2153</v>
      </c>
      <c r="B453" s="3" t="s">
        <v>4843</v>
      </c>
      <c r="C453" s="3" t="s">
        <v>83</v>
      </c>
      <c r="D453" s="3" t="s">
        <v>212</v>
      </c>
      <c r="E453" s="3" t="s">
        <v>212</v>
      </c>
      <c r="F453" s="3" t="s">
        <v>91</v>
      </c>
      <c r="G453" s="3" t="s">
        <v>2625</v>
      </c>
    </row>
    <row r="454" spans="1:7" ht="45" customHeight="1" x14ac:dyDescent="0.25">
      <c r="A454" s="3" t="s">
        <v>2157</v>
      </c>
      <c r="B454" s="3" t="s">
        <v>4844</v>
      </c>
      <c r="C454" s="3" t="s">
        <v>480</v>
      </c>
      <c r="D454" s="3" t="s">
        <v>4461</v>
      </c>
      <c r="E454" s="3" t="s">
        <v>212</v>
      </c>
      <c r="F454" s="3" t="s">
        <v>91</v>
      </c>
      <c r="G454" s="3" t="s">
        <v>2625</v>
      </c>
    </row>
    <row r="455" spans="1:7" ht="45" customHeight="1" x14ac:dyDescent="0.25">
      <c r="A455" s="3" t="s">
        <v>2163</v>
      </c>
      <c r="B455" s="3" t="s">
        <v>4845</v>
      </c>
      <c r="C455" s="3" t="s">
        <v>109</v>
      </c>
      <c r="D455" s="3" t="s">
        <v>4461</v>
      </c>
      <c r="E455" s="3" t="s">
        <v>212</v>
      </c>
      <c r="F455" s="3" t="s">
        <v>91</v>
      </c>
      <c r="G455" s="3" t="s">
        <v>2625</v>
      </c>
    </row>
    <row r="456" spans="1:7" ht="45" customHeight="1" x14ac:dyDescent="0.25">
      <c r="A456" s="3" t="s">
        <v>2165</v>
      </c>
      <c r="B456" s="3" t="s">
        <v>4846</v>
      </c>
      <c r="C456" s="3" t="s">
        <v>216</v>
      </c>
      <c r="D456" s="3" t="s">
        <v>212</v>
      </c>
      <c r="E456" s="3" t="s">
        <v>212</v>
      </c>
      <c r="F456" s="3" t="s">
        <v>91</v>
      </c>
      <c r="G456" s="3" t="s">
        <v>2625</v>
      </c>
    </row>
    <row r="457" spans="1:7" ht="45" customHeight="1" x14ac:dyDescent="0.25">
      <c r="A457" s="3" t="s">
        <v>2170</v>
      </c>
      <c r="B457" s="3" t="s">
        <v>4847</v>
      </c>
      <c r="C457" s="3" t="s">
        <v>224</v>
      </c>
      <c r="D457" s="3" t="s">
        <v>4343</v>
      </c>
      <c r="E457" s="3" t="s">
        <v>212</v>
      </c>
      <c r="F457" s="3" t="s">
        <v>91</v>
      </c>
      <c r="G457" s="3" t="s">
        <v>2625</v>
      </c>
    </row>
    <row r="458" spans="1:7" ht="45" customHeight="1" x14ac:dyDescent="0.25">
      <c r="A458" s="3" t="s">
        <v>2173</v>
      </c>
      <c r="B458" s="3" t="s">
        <v>4848</v>
      </c>
      <c r="C458" s="3" t="s">
        <v>289</v>
      </c>
      <c r="D458" s="3" t="s">
        <v>212</v>
      </c>
      <c r="E458" s="3" t="s">
        <v>212</v>
      </c>
      <c r="F458" s="3" t="s">
        <v>91</v>
      </c>
      <c r="G458" s="3" t="s">
        <v>2625</v>
      </c>
    </row>
    <row r="459" spans="1:7" ht="45" customHeight="1" x14ac:dyDescent="0.25">
      <c r="A459" s="3" t="s">
        <v>2176</v>
      </c>
      <c r="B459" s="3" t="s">
        <v>4849</v>
      </c>
      <c r="C459" s="3" t="s">
        <v>663</v>
      </c>
      <c r="D459" s="3" t="s">
        <v>212</v>
      </c>
      <c r="E459" s="3" t="s">
        <v>212</v>
      </c>
      <c r="F459" s="3" t="s">
        <v>91</v>
      </c>
      <c r="G459" s="3" t="s">
        <v>2625</v>
      </c>
    </row>
    <row r="460" spans="1:7" ht="45" customHeight="1" x14ac:dyDescent="0.25">
      <c r="A460" s="3" t="s">
        <v>2180</v>
      </c>
      <c r="B460" s="3" t="s">
        <v>4850</v>
      </c>
      <c r="C460" s="3" t="s">
        <v>224</v>
      </c>
      <c r="D460" s="3" t="s">
        <v>212</v>
      </c>
      <c r="E460" s="3" t="s">
        <v>212</v>
      </c>
      <c r="F460" s="3" t="s">
        <v>91</v>
      </c>
      <c r="G460" s="3" t="s">
        <v>2625</v>
      </c>
    </row>
    <row r="461" spans="1:7" ht="45" customHeight="1" x14ac:dyDescent="0.25">
      <c r="A461" s="3" t="s">
        <v>2185</v>
      </c>
      <c r="B461" s="3" t="s">
        <v>4851</v>
      </c>
      <c r="C461" s="3" t="s">
        <v>2182</v>
      </c>
      <c r="D461" s="3" t="s">
        <v>4435</v>
      </c>
      <c r="E461" s="3" t="s">
        <v>4436</v>
      </c>
      <c r="F461" s="3" t="s">
        <v>91</v>
      </c>
      <c r="G461" s="3" t="s">
        <v>2625</v>
      </c>
    </row>
    <row r="462" spans="1:7" ht="45" customHeight="1" x14ac:dyDescent="0.25">
      <c r="A462" s="3" t="s">
        <v>2190</v>
      </c>
      <c r="B462" s="3" t="s">
        <v>4852</v>
      </c>
      <c r="C462" s="3" t="s">
        <v>2187</v>
      </c>
      <c r="D462" s="3" t="s">
        <v>4693</v>
      </c>
      <c r="E462" s="3" t="s">
        <v>4694</v>
      </c>
      <c r="F462" s="3" t="s">
        <v>91</v>
      </c>
      <c r="G462" s="3" t="s">
        <v>2625</v>
      </c>
    </row>
    <row r="463" spans="1:7" ht="45" customHeight="1" x14ac:dyDescent="0.25">
      <c r="A463" s="3" t="s">
        <v>2196</v>
      </c>
      <c r="B463" s="3" t="s">
        <v>4853</v>
      </c>
      <c r="C463" s="3" t="s">
        <v>2192</v>
      </c>
      <c r="D463" s="3" t="s">
        <v>4854</v>
      </c>
      <c r="E463" s="3" t="s">
        <v>4855</v>
      </c>
      <c r="F463" s="3" t="s">
        <v>91</v>
      </c>
      <c r="G463" s="3" t="s">
        <v>2625</v>
      </c>
    </row>
    <row r="464" spans="1:7" ht="45" customHeight="1" x14ac:dyDescent="0.25">
      <c r="A464" s="3" t="s">
        <v>2202</v>
      </c>
      <c r="B464" s="3" t="s">
        <v>4856</v>
      </c>
      <c r="C464" s="3" t="s">
        <v>2198</v>
      </c>
      <c r="D464" s="3" t="s">
        <v>4857</v>
      </c>
      <c r="E464" s="3" t="s">
        <v>4858</v>
      </c>
      <c r="F464" s="3" t="s">
        <v>91</v>
      </c>
      <c r="G464" s="3" t="s">
        <v>2625</v>
      </c>
    </row>
    <row r="465" spans="1:7" ht="45" customHeight="1" x14ac:dyDescent="0.25">
      <c r="A465" s="3" t="s">
        <v>2208</v>
      </c>
      <c r="B465" s="3" t="s">
        <v>4859</v>
      </c>
      <c r="C465" s="3" t="s">
        <v>2204</v>
      </c>
      <c r="D465" s="3" t="s">
        <v>4860</v>
      </c>
      <c r="E465" s="3" t="s">
        <v>4861</v>
      </c>
      <c r="F465" s="3" t="s">
        <v>91</v>
      </c>
      <c r="G465" s="3" t="s">
        <v>2625</v>
      </c>
    </row>
    <row r="466" spans="1:7" ht="45" customHeight="1" x14ac:dyDescent="0.25">
      <c r="A466" s="3" t="s">
        <v>2213</v>
      </c>
      <c r="B466" s="3" t="s">
        <v>4862</v>
      </c>
      <c r="C466" s="3" t="s">
        <v>307</v>
      </c>
      <c r="D466" s="3" t="s">
        <v>212</v>
      </c>
      <c r="E466" s="3" t="s">
        <v>212</v>
      </c>
      <c r="F466" s="3" t="s">
        <v>91</v>
      </c>
      <c r="G466" s="3" t="s">
        <v>2625</v>
      </c>
    </row>
    <row r="467" spans="1:7" ht="45" customHeight="1" x14ac:dyDescent="0.25">
      <c r="A467" s="3" t="s">
        <v>2217</v>
      </c>
      <c r="B467" s="3" t="s">
        <v>4863</v>
      </c>
      <c r="C467" s="3" t="s">
        <v>368</v>
      </c>
      <c r="D467" s="3" t="s">
        <v>4373</v>
      </c>
      <c r="E467" s="3" t="s">
        <v>212</v>
      </c>
      <c r="F467" s="3" t="s">
        <v>91</v>
      </c>
      <c r="G467" s="3" t="s">
        <v>2625</v>
      </c>
    </row>
    <row r="468" spans="1:7" ht="45" customHeight="1" x14ac:dyDescent="0.25">
      <c r="A468" s="3" t="s">
        <v>2221</v>
      </c>
      <c r="B468" s="3" t="s">
        <v>4864</v>
      </c>
      <c r="C468" s="3" t="s">
        <v>596</v>
      </c>
      <c r="D468" s="3" t="s">
        <v>4371</v>
      </c>
      <c r="E468" s="3" t="s">
        <v>212</v>
      </c>
      <c r="F468" s="3" t="s">
        <v>91</v>
      </c>
      <c r="G468" s="3" t="s">
        <v>2625</v>
      </c>
    </row>
    <row r="469" spans="1:7" ht="45" customHeight="1" x14ac:dyDescent="0.25">
      <c r="A469" s="3" t="s">
        <v>2224</v>
      </c>
      <c r="B469" s="3" t="s">
        <v>4865</v>
      </c>
      <c r="C469" s="3" t="s">
        <v>1025</v>
      </c>
      <c r="D469" s="3" t="s">
        <v>212</v>
      </c>
      <c r="E469" s="3" t="s">
        <v>212</v>
      </c>
      <c r="F469" s="3" t="s">
        <v>91</v>
      </c>
      <c r="G469" s="3" t="s">
        <v>2625</v>
      </c>
    </row>
    <row r="470" spans="1:7" ht="45" customHeight="1" x14ac:dyDescent="0.25">
      <c r="A470" s="3" t="s">
        <v>2229</v>
      </c>
      <c r="B470" s="3" t="s">
        <v>4866</v>
      </c>
      <c r="C470" s="3" t="s">
        <v>805</v>
      </c>
      <c r="D470" s="3" t="s">
        <v>4867</v>
      </c>
      <c r="E470" s="3" t="s">
        <v>212</v>
      </c>
      <c r="F470" s="3" t="s">
        <v>91</v>
      </c>
      <c r="G470" s="3" t="s">
        <v>2625</v>
      </c>
    </row>
    <row r="471" spans="1:7" ht="45" customHeight="1" x14ac:dyDescent="0.25">
      <c r="A471" s="3" t="s">
        <v>2233</v>
      </c>
      <c r="B471" s="3" t="s">
        <v>4868</v>
      </c>
      <c r="C471" s="3" t="s">
        <v>596</v>
      </c>
      <c r="D471" s="3" t="s">
        <v>4343</v>
      </c>
      <c r="E471" s="3" t="s">
        <v>212</v>
      </c>
      <c r="F471" s="3" t="s">
        <v>91</v>
      </c>
      <c r="G471" s="3" t="s">
        <v>2625</v>
      </c>
    </row>
    <row r="472" spans="1:7" ht="45" customHeight="1" x14ac:dyDescent="0.25">
      <c r="A472" s="3" t="s">
        <v>2236</v>
      </c>
      <c r="B472" s="3" t="s">
        <v>4869</v>
      </c>
      <c r="C472" s="3" t="s">
        <v>139</v>
      </c>
      <c r="D472" s="3" t="s">
        <v>4640</v>
      </c>
      <c r="E472" s="3" t="s">
        <v>212</v>
      </c>
      <c r="F472" s="3" t="s">
        <v>91</v>
      </c>
      <c r="G472" s="3" t="s">
        <v>2625</v>
      </c>
    </row>
    <row r="473" spans="1:7" ht="45" customHeight="1" x14ac:dyDescent="0.25">
      <c r="A473" s="3" t="s">
        <v>2240</v>
      </c>
      <c r="B473" s="3" t="s">
        <v>4870</v>
      </c>
      <c r="C473" s="3" t="s">
        <v>139</v>
      </c>
      <c r="D473" s="3" t="s">
        <v>212</v>
      </c>
      <c r="E473" s="3" t="s">
        <v>212</v>
      </c>
      <c r="F473" s="3" t="s">
        <v>91</v>
      </c>
      <c r="G473" s="3" t="s">
        <v>2625</v>
      </c>
    </row>
    <row r="474" spans="1:7" ht="45" customHeight="1" x14ac:dyDescent="0.25">
      <c r="A474" s="3" t="s">
        <v>2245</v>
      </c>
      <c r="B474" s="3" t="s">
        <v>4871</v>
      </c>
      <c r="C474" s="3" t="s">
        <v>1950</v>
      </c>
      <c r="D474" s="3" t="s">
        <v>212</v>
      </c>
      <c r="E474" s="3" t="s">
        <v>212</v>
      </c>
      <c r="F474" s="3" t="s">
        <v>91</v>
      </c>
      <c r="G474" s="3" t="s">
        <v>2625</v>
      </c>
    </row>
    <row r="475" spans="1:7" ht="45" customHeight="1" x14ac:dyDescent="0.25">
      <c r="A475" s="3" t="s">
        <v>2248</v>
      </c>
      <c r="B475" s="3" t="s">
        <v>4872</v>
      </c>
      <c r="C475" s="3" t="s">
        <v>685</v>
      </c>
      <c r="D475" s="3" t="s">
        <v>212</v>
      </c>
      <c r="E475" s="3" t="s">
        <v>212</v>
      </c>
      <c r="F475" s="3" t="s">
        <v>91</v>
      </c>
      <c r="G475" s="3" t="s">
        <v>2625</v>
      </c>
    </row>
    <row r="476" spans="1:7" ht="45" customHeight="1" x14ac:dyDescent="0.25">
      <c r="A476" s="3" t="s">
        <v>2252</v>
      </c>
      <c r="B476" s="3" t="s">
        <v>4873</v>
      </c>
      <c r="C476" s="3" t="s">
        <v>951</v>
      </c>
      <c r="D476" s="3" t="s">
        <v>212</v>
      </c>
      <c r="E476" s="3" t="s">
        <v>212</v>
      </c>
      <c r="F476" s="3" t="s">
        <v>91</v>
      </c>
      <c r="G476" s="3" t="s">
        <v>2625</v>
      </c>
    </row>
    <row r="477" spans="1:7" ht="45" customHeight="1" x14ac:dyDescent="0.25">
      <c r="A477" s="3" t="s">
        <v>2255</v>
      </c>
      <c r="B477" s="3" t="s">
        <v>4874</v>
      </c>
      <c r="C477" s="3" t="s">
        <v>100</v>
      </c>
      <c r="D477" s="3" t="s">
        <v>212</v>
      </c>
      <c r="E477" s="3" t="s">
        <v>212</v>
      </c>
      <c r="F477" s="3" t="s">
        <v>91</v>
      </c>
      <c r="G477" s="3" t="s">
        <v>2625</v>
      </c>
    </row>
    <row r="478" spans="1:7" ht="45" customHeight="1" x14ac:dyDescent="0.25">
      <c r="A478" s="3" t="s">
        <v>2259</v>
      </c>
      <c r="B478" s="3" t="s">
        <v>4875</v>
      </c>
      <c r="C478" s="3" t="s">
        <v>224</v>
      </c>
      <c r="D478" s="3" t="s">
        <v>212</v>
      </c>
      <c r="E478" s="3" t="s">
        <v>212</v>
      </c>
      <c r="F478" s="3" t="s">
        <v>91</v>
      </c>
      <c r="G478" s="3" t="s">
        <v>2625</v>
      </c>
    </row>
    <row r="479" spans="1:7" ht="45" customHeight="1" x14ac:dyDescent="0.25">
      <c r="A479" s="3" t="s">
        <v>2265</v>
      </c>
      <c r="B479" s="3" t="s">
        <v>4876</v>
      </c>
      <c r="C479" s="3" t="s">
        <v>1082</v>
      </c>
      <c r="D479" s="3" t="s">
        <v>4877</v>
      </c>
      <c r="E479" s="3" t="s">
        <v>212</v>
      </c>
      <c r="F479" s="3" t="s">
        <v>91</v>
      </c>
      <c r="G479" s="3" t="s">
        <v>2625</v>
      </c>
    </row>
    <row r="480" spans="1:7" ht="45" customHeight="1" x14ac:dyDescent="0.25">
      <c r="A480" s="3" t="s">
        <v>2270</v>
      </c>
      <c r="B480" s="3" t="s">
        <v>4878</v>
      </c>
      <c r="C480" s="3" t="s">
        <v>155</v>
      </c>
      <c r="D480" s="3" t="s">
        <v>212</v>
      </c>
      <c r="E480" s="3" t="s">
        <v>212</v>
      </c>
      <c r="F480" s="3" t="s">
        <v>91</v>
      </c>
      <c r="G480" s="3" t="s">
        <v>2625</v>
      </c>
    </row>
    <row r="481" spans="1:7" ht="45" customHeight="1" x14ac:dyDescent="0.25">
      <c r="A481" s="3" t="s">
        <v>2273</v>
      </c>
      <c r="B481" s="3" t="s">
        <v>4879</v>
      </c>
      <c r="C481" s="3" t="s">
        <v>155</v>
      </c>
      <c r="D481" s="3" t="s">
        <v>212</v>
      </c>
      <c r="E481" s="3" t="s">
        <v>212</v>
      </c>
      <c r="F481" s="3" t="s">
        <v>91</v>
      </c>
      <c r="G481" s="3" t="s">
        <v>2625</v>
      </c>
    </row>
    <row r="482" spans="1:7" ht="45" customHeight="1" x14ac:dyDescent="0.25">
      <c r="A482" s="3" t="s">
        <v>2277</v>
      </c>
      <c r="B482" s="3" t="s">
        <v>4880</v>
      </c>
      <c r="C482" s="3" t="s">
        <v>216</v>
      </c>
      <c r="D482" s="3" t="s">
        <v>4881</v>
      </c>
      <c r="E482" s="3" t="s">
        <v>212</v>
      </c>
      <c r="F482" s="3" t="s">
        <v>91</v>
      </c>
      <c r="G482" s="3" t="s">
        <v>2625</v>
      </c>
    </row>
    <row r="483" spans="1:7" ht="45" customHeight="1" x14ac:dyDescent="0.25">
      <c r="A483" s="3" t="s">
        <v>2281</v>
      </c>
      <c r="B483" s="3" t="s">
        <v>4882</v>
      </c>
      <c r="C483" s="3" t="s">
        <v>111</v>
      </c>
      <c r="D483" s="3" t="s">
        <v>212</v>
      </c>
      <c r="E483" s="3" t="s">
        <v>212</v>
      </c>
      <c r="F483" s="3" t="s">
        <v>91</v>
      </c>
      <c r="G483" s="3" t="s">
        <v>2625</v>
      </c>
    </row>
    <row r="484" spans="1:7" ht="45" customHeight="1" x14ac:dyDescent="0.25">
      <c r="A484" s="3" t="s">
        <v>2286</v>
      </c>
      <c r="B484" s="3" t="s">
        <v>4883</v>
      </c>
      <c r="C484" s="3" t="s">
        <v>100</v>
      </c>
      <c r="D484" s="3" t="s">
        <v>4884</v>
      </c>
      <c r="E484" s="3" t="s">
        <v>212</v>
      </c>
      <c r="F484" s="3" t="s">
        <v>91</v>
      </c>
      <c r="G484" s="3" t="s">
        <v>2625</v>
      </c>
    </row>
    <row r="485" spans="1:7" ht="45" customHeight="1" x14ac:dyDescent="0.25">
      <c r="A485" s="3" t="s">
        <v>2290</v>
      </c>
      <c r="B485" s="3" t="s">
        <v>4885</v>
      </c>
      <c r="C485" s="3" t="s">
        <v>307</v>
      </c>
      <c r="D485" s="3" t="s">
        <v>212</v>
      </c>
      <c r="E485" s="3" t="s">
        <v>212</v>
      </c>
      <c r="F485" s="3" t="s">
        <v>91</v>
      </c>
      <c r="G485" s="3" t="s">
        <v>2625</v>
      </c>
    </row>
    <row r="486" spans="1:7" ht="45" customHeight="1" x14ac:dyDescent="0.25">
      <c r="A486" s="3" t="s">
        <v>2293</v>
      </c>
      <c r="B486" s="3" t="s">
        <v>4886</v>
      </c>
      <c r="C486" s="3" t="s">
        <v>155</v>
      </c>
      <c r="D486" s="3" t="s">
        <v>212</v>
      </c>
      <c r="E486" s="3" t="s">
        <v>212</v>
      </c>
      <c r="F486" s="3" t="s">
        <v>91</v>
      </c>
      <c r="G486" s="3" t="s">
        <v>2625</v>
      </c>
    </row>
    <row r="487" spans="1:7" ht="45" customHeight="1" x14ac:dyDescent="0.25">
      <c r="A487" s="3" t="s">
        <v>2297</v>
      </c>
      <c r="B487" s="3" t="s">
        <v>4887</v>
      </c>
      <c r="C487" s="3" t="s">
        <v>964</v>
      </c>
      <c r="D487" s="3" t="s">
        <v>4888</v>
      </c>
      <c r="E487" s="3" t="s">
        <v>212</v>
      </c>
      <c r="F487" s="3" t="s">
        <v>91</v>
      </c>
      <c r="G487" s="3" t="s">
        <v>2625</v>
      </c>
    </row>
    <row r="488" spans="1:7" ht="45" customHeight="1" x14ac:dyDescent="0.25">
      <c r="A488" s="3" t="s">
        <v>2300</v>
      </c>
      <c r="B488" s="3" t="s">
        <v>4889</v>
      </c>
      <c r="C488" s="3" t="s">
        <v>139</v>
      </c>
      <c r="D488" s="3" t="s">
        <v>212</v>
      </c>
      <c r="E488" s="3" t="s">
        <v>212</v>
      </c>
      <c r="F488" s="3" t="s">
        <v>91</v>
      </c>
      <c r="G488" s="3" t="s">
        <v>2625</v>
      </c>
    </row>
    <row r="489" spans="1:7" ht="45" customHeight="1" x14ac:dyDescent="0.25">
      <c r="A489" s="3" t="s">
        <v>2305</v>
      </c>
      <c r="B489" s="3" t="s">
        <v>4890</v>
      </c>
      <c r="C489" s="3" t="s">
        <v>318</v>
      </c>
      <c r="D489" s="3" t="s">
        <v>212</v>
      </c>
      <c r="E489" s="3" t="s">
        <v>212</v>
      </c>
      <c r="F489" s="3" t="s">
        <v>91</v>
      </c>
      <c r="G489" s="3" t="s">
        <v>2625</v>
      </c>
    </row>
    <row r="490" spans="1:7" ht="45" customHeight="1" x14ac:dyDescent="0.25">
      <c r="A490" s="3" t="s">
        <v>2309</v>
      </c>
      <c r="B490" s="3" t="s">
        <v>4891</v>
      </c>
      <c r="C490" s="3" t="s">
        <v>318</v>
      </c>
      <c r="D490" s="3" t="s">
        <v>212</v>
      </c>
      <c r="E490" s="3" t="s">
        <v>212</v>
      </c>
      <c r="F490" s="3" t="s">
        <v>91</v>
      </c>
      <c r="G490" s="3" t="s">
        <v>2625</v>
      </c>
    </row>
    <row r="491" spans="1:7" ht="45" customHeight="1" x14ac:dyDescent="0.25">
      <c r="A491" s="3" t="s">
        <v>2313</v>
      </c>
      <c r="B491" s="3" t="s">
        <v>4892</v>
      </c>
      <c r="C491" s="3" t="s">
        <v>964</v>
      </c>
      <c r="D491" s="3" t="s">
        <v>212</v>
      </c>
      <c r="E491" s="3" t="s">
        <v>212</v>
      </c>
      <c r="F491" s="3" t="s">
        <v>91</v>
      </c>
      <c r="G491" s="3" t="s">
        <v>2625</v>
      </c>
    </row>
    <row r="492" spans="1:7" ht="45" customHeight="1" x14ac:dyDescent="0.25">
      <c r="A492" s="3" t="s">
        <v>2318</v>
      </c>
      <c r="B492" s="3" t="s">
        <v>4893</v>
      </c>
      <c r="C492" s="3" t="s">
        <v>318</v>
      </c>
      <c r="D492" s="3" t="s">
        <v>212</v>
      </c>
      <c r="E492" s="3" t="s">
        <v>212</v>
      </c>
      <c r="F492" s="3" t="s">
        <v>91</v>
      </c>
      <c r="G492" s="3" t="s">
        <v>2625</v>
      </c>
    </row>
    <row r="493" spans="1:7" ht="45" customHeight="1" x14ac:dyDescent="0.25">
      <c r="A493" s="3" t="s">
        <v>2321</v>
      </c>
      <c r="B493" s="3" t="s">
        <v>4894</v>
      </c>
      <c r="C493" s="3" t="s">
        <v>243</v>
      </c>
      <c r="D493" s="3" t="s">
        <v>4895</v>
      </c>
      <c r="E493" s="3" t="s">
        <v>212</v>
      </c>
      <c r="F493" s="3" t="s">
        <v>91</v>
      </c>
      <c r="G493" s="3" t="s">
        <v>2625</v>
      </c>
    </row>
    <row r="494" spans="1:7" ht="45" customHeight="1" x14ac:dyDescent="0.25">
      <c r="A494" s="3" t="s">
        <v>2324</v>
      </c>
      <c r="B494" s="3" t="s">
        <v>4896</v>
      </c>
      <c r="C494" s="3" t="s">
        <v>2323</v>
      </c>
      <c r="D494" s="3" t="s">
        <v>4897</v>
      </c>
      <c r="E494" s="3" t="s">
        <v>4898</v>
      </c>
      <c r="F494" s="3" t="s">
        <v>91</v>
      </c>
      <c r="G494" s="3" t="s">
        <v>2625</v>
      </c>
    </row>
    <row r="495" spans="1:7" ht="45" customHeight="1" x14ac:dyDescent="0.25">
      <c r="A495" s="3" t="s">
        <v>2330</v>
      </c>
      <c r="B495" s="3" t="s">
        <v>4899</v>
      </c>
      <c r="C495" s="3" t="s">
        <v>2326</v>
      </c>
      <c r="D495" s="3" t="s">
        <v>4438</v>
      </c>
      <c r="E495" s="3" t="s">
        <v>4439</v>
      </c>
      <c r="F495" s="3" t="s">
        <v>91</v>
      </c>
      <c r="G495" s="3" t="s">
        <v>2625</v>
      </c>
    </row>
    <row r="496" spans="1:7" ht="45" customHeight="1" x14ac:dyDescent="0.25">
      <c r="A496" s="3" t="s">
        <v>2334</v>
      </c>
      <c r="B496" s="3" t="s">
        <v>4900</v>
      </c>
      <c r="C496" s="3" t="s">
        <v>2332</v>
      </c>
      <c r="D496" s="3" t="s">
        <v>4901</v>
      </c>
      <c r="E496" s="3" t="s">
        <v>4902</v>
      </c>
      <c r="F496" s="3" t="s">
        <v>91</v>
      </c>
      <c r="G496" s="3" t="s">
        <v>2625</v>
      </c>
    </row>
    <row r="497" spans="1:7" ht="45" customHeight="1" x14ac:dyDescent="0.25">
      <c r="A497" s="3" t="s">
        <v>2339</v>
      </c>
      <c r="B497" s="3" t="s">
        <v>4903</v>
      </c>
      <c r="C497" s="3" t="s">
        <v>2336</v>
      </c>
      <c r="D497" s="3" t="s">
        <v>4693</v>
      </c>
      <c r="E497" s="3" t="s">
        <v>4694</v>
      </c>
      <c r="F497" s="3" t="s">
        <v>91</v>
      </c>
      <c r="G497" s="3" t="s">
        <v>2625</v>
      </c>
    </row>
    <row r="498" spans="1:7" ht="45" customHeight="1" x14ac:dyDescent="0.25">
      <c r="A498" s="3" t="s">
        <v>2343</v>
      </c>
      <c r="B498" s="3" t="s">
        <v>4904</v>
      </c>
      <c r="C498" s="3" t="s">
        <v>2341</v>
      </c>
      <c r="D498" s="3" t="s">
        <v>4905</v>
      </c>
      <c r="E498" s="3" t="s">
        <v>4906</v>
      </c>
      <c r="F498" s="3" t="s">
        <v>91</v>
      </c>
      <c r="G498" s="3" t="s">
        <v>2625</v>
      </c>
    </row>
    <row r="499" spans="1:7" ht="45" customHeight="1" x14ac:dyDescent="0.25">
      <c r="A499" s="3" t="s">
        <v>2346</v>
      </c>
      <c r="B499" s="3" t="s">
        <v>4907</v>
      </c>
      <c r="C499" s="3" t="s">
        <v>216</v>
      </c>
      <c r="D499" s="3" t="s">
        <v>212</v>
      </c>
      <c r="E499" s="3" t="s">
        <v>212</v>
      </c>
      <c r="F499" s="3" t="s">
        <v>91</v>
      </c>
      <c r="G499" s="3" t="s">
        <v>2625</v>
      </c>
    </row>
    <row r="500" spans="1:7" ht="45" customHeight="1" x14ac:dyDescent="0.25">
      <c r="A500" s="3" t="s">
        <v>2351</v>
      </c>
      <c r="B500" s="3" t="s">
        <v>4908</v>
      </c>
      <c r="C500" s="3" t="s">
        <v>238</v>
      </c>
      <c r="D500" s="3" t="s">
        <v>212</v>
      </c>
      <c r="E500" s="3" t="s">
        <v>212</v>
      </c>
      <c r="F500" s="3" t="s">
        <v>91</v>
      </c>
      <c r="G500" s="3" t="s">
        <v>2625</v>
      </c>
    </row>
    <row r="501" spans="1:7" ht="45" customHeight="1" x14ac:dyDescent="0.25">
      <c r="A501" s="3" t="s">
        <v>2355</v>
      </c>
      <c r="B501" s="3" t="s">
        <v>4909</v>
      </c>
      <c r="C501" s="3" t="s">
        <v>1046</v>
      </c>
      <c r="D501" s="3" t="s">
        <v>4326</v>
      </c>
      <c r="E501" s="3" t="s">
        <v>212</v>
      </c>
      <c r="F501" s="3" t="s">
        <v>91</v>
      </c>
      <c r="G501" s="3" t="s">
        <v>2625</v>
      </c>
    </row>
    <row r="502" spans="1:7" ht="45" customHeight="1" x14ac:dyDescent="0.25">
      <c r="A502" s="3" t="s">
        <v>2357</v>
      </c>
      <c r="B502" s="3" t="s">
        <v>4910</v>
      </c>
      <c r="C502" s="3" t="s">
        <v>318</v>
      </c>
      <c r="D502" s="3" t="s">
        <v>212</v>
      </c>
      <c r="E502" s="3" t="s">
        <v>212</v>
      </c>
      <c r="F502" s="3" t="s">
        <v>91</v>
      </c>
      <c r="G502" s="3" t="s">
        <v>2625</v>
      </c>
    </row>
    <row r="503" spans="1:7" ht="45" customHeight="1" x14ac:dyDescent="0.25">
      <c r="A503" s="3" t="s">
        <v>2362</v>
      </c>
      <c r="B503" s="3" t="s">
        <v>4911</v>
      </c>
      <c r="C503" s="3" t="s">
        <v>307</v>
      </c>
      <c r="D503" s="3" t="s">
        <v>212</v>
      </c>
      <c r="E503" s="3" t="s">
        <v>212</v>
      </c>
      <c r="F503" s="3" t="s">
        <v>91</v>
      </c>
      <c r="G503" s="3" t="s">
        <v>2625</v>
      </c>
    </row>
    <row r="504" spans="1:7" ht="45" customHeight="1" x14ac:dyDescent="0.25">
      <c r="A504" s="3" t="s">
        <v>2365</v>
      </c>
      <c r="B504" s="3" t="s">
        <v>4912</v>
      </c>
      <c r="C504" s="3" t="s">
        <v>816</v>
      </c>
      <c r="D504" s="3" t="s">
        <v>212</v>
      </c>
      <c r="E504" s="3" t="s">
        <v>212</v>
      </c>
      <c r="F504" s="3" t="s">
        <v>91</v>
      </c>
      <c r="G504" s="3" t="s">
        <v>2625</v>
      </c>
    </row>
    <row r="505" spans="1:7" ht="45" customHeight="1" x14ac:dyDescent="0.25">
      <c r="A505" s="3" t="s">
        <v>2368</v>
      </c>
      <c r="B505" s="3" t="s">
        <v>4913</v>
      </c>
      <c r="C505" s="3" t="s">
        <v>596</v>
      </c>
      <c r="D505" s="3" t="s">
        <v>212</v>
      </c>
      <c r="E505" s="3" t="s">
        <v>212</v>
      </c>
      <c r="F505" s="3" t="s">
        <v>91</v>
      </c>
      <c r="G505" s="3" t="s">
        <v>2625</v>
      </c>
    </row>
    <row r="506" spans="1:7" ht="45" customHeight="1" x14ac:dyDescent="0.25">
      <c r="A506" s="3" t="s">
        <v>2373</v>
      </c>
      <c r="B506" s="3" t="s">
        <v>4914</v>
      </c>
      <c r="C506" s="3" t="s">
        <v>155</v>
      </c>
      <c r="D506" s="3" t="s">
        <v>212</v>
      </c>
      <c r="E506" s="3" t="s">
        <v>212</v>
      </c>
      <c r="F506" s="3" t="s">
        <v>91</v>
      </c>
      <c r="G506" s="3" t="s">
        <v>2625</v>
      </c>
    </row>
    <row r="507" spans="1:7" ht="45" customHeight="1" x14ac:dyDescent="0.25">
      <c r="A507" s="3" t="s">
        <v>2375</v>
      </c>
      <c r="B507" s="3" t="s">
        <v>4915</v>
      </c>
      <c r="C507" s="3" t="s">
        <v>120</v>
      </c>
      <c r="D507" s="3" t="s">
        <v>212</v>
      </c>
      <c r="E507" s="3" t="s">
        <v>212</v>
      </c>
      <c r="F507" s="3" t="s">
        <v>91</v>
      </c>
      <c r="G507" s="3" t="s">
        <v>2625</v>
      </c>
    </row>
    <row r="508" spans="1:7" ht="45" customHeight="1" x14ac:dyDescent="0.25">
      <c r="A508" s="3" t="s">
        <v>2377</v>
      </c>
      <c r="B508" s="3" t="s">
        <v>4916</v>
      </c>
      <c r="C508" s="3" t="s">
        <v>120</v>
      </c>
      <c r="D508" s="3" t="s">
        <v>212</v>
      </c>
      <c r="E508" s="3" t="s">
        <v>212</v>
      </c>
      <c r="F508" s="3" t="s">
        <v>91</v>
      </c>
      <c r="G508" s="3" t="s">
        <v>2625</v>
      </c>
    </row>
    <row r="509" spans="1:7" ht="45" customHeight="1" x14ac:dyDescent="0.25">
      <c r="A509" s="3" t="s">
        <v>2380</v>
      </c>
      <c r="B509" s="3" t="s">
        <v>4917</v>
      </c>
      <c r="C509" s="3" t="s">
        <v>120</v>
      </c>
      <c r="D509" s="3" t="s">
        <v>212</v>
      </c>
      <c r="E509" s="3" t="s">
        <v>212</v>
      </c>
      <c r="F509" s="3" t="s">
        <v>91</v>
      </c>
      <c r="G509" s="3" t="s">
        <v>2625</v>
      </c>
    </row>
    <row r="510" spans="1:7" ht="45" customHeight="1" x14ac:dyDescent="0.25">
      <c r="A510" s="3" t="s">
        <v>2383</v>
      </c>
      <c r="B510" s="3" t="s">
        <v>4918</v>
      </c>
      <c r="C510" s="3" t="s">
        <v>120</v>
      </c>
      <c r="D510" s="3" t="s">
        <v>212</v>
      </c>
      <c r="E510" s="3" t="s">
        <v>212</v>
      </c>
      <c r="F510" s="3" t="s">
        <v>91</v>
      </c>
      <c r="G510" s="3" t="s">
        <v>2625</v>
      </c>
    </row>
    <row r="511" spans="1:7" ht="45" customHeight="1" x14ac:dyDescent="0.25">
      <c r="A511" s="3" t="s">
        <v>2387</v>
      </c>
      <c r="B511" s="3" t="s">
        <v>4919</v>
      </c>
      <c r="C511" s="3" t="s">
        <v>2385</v>
      </c>
      <c r="D511" s="3" t="s">
        <v>212</v>
      </c>
      <c r="E511" s="3" t="s">
        <v>212</v>
      </c>
      <c r="F511" s="3" t="s">
        <v>91</v>
      </c>
      <c r="G511" s="3" t="s">
        <v>2625</v>
      </c>
    </row>
    <row r="512" spans="1:7" ht="45" customHeight="1" x14ac:dyDescent="0.25">
      <c r="A512" s="3" t="s">
        <v>2390</v>
      </c>
      <c r="B512" s="3" t="s">
        <v>4920</v>
      </c>
      <c r="C512" s="3" t="s">
        <v>224</v>
      </c>
      <c r="D512" s="3" t="s">
        <v>212</v>
      </c>
      <c r="E512" s="3" t="s">
        <v>212</v>
      </c>
      <c r="F512" s="3" t="s">
        <v>91</v>
      </c>
      <c r="G512" s="3" t="s">
        <v>2625</v>
      </c>
    </row>
    <row r="513" spans="1:7" ht="45" customHeight="1" x14ac:dyDescent="0.25">
      <c r="A513" s="3" t="s">
        <v>2393</v>
      </c>
      <c r="B513" s="3" t="s">
        <v>4921</v>
      </c>
      <c r="C513" s="3" t="s">
        <v>224</v>
      </c>
      <c r="D513" s="3" t="s">
        <v>212</v>
      </c>
      <c r="E513" s="3" t="s">
        <v>212</v>
      </c>
      <c r="F513" s="3" t="s">
        <v>91</v>
      </c>
      <c r="G513" s="3" t="s">
        <v>2625</v>
      </c>
    </row>
    <row r="514" spans="1:7" ht="45" customHeight="1" x14ac:dyDescent="0.25">
      <c r="A514" s="3" t="s">
        <v>2399</v>
      </c>
      <c r="B514" s="3" t="s">
        <v>4922</v>
      </c>
      <c r="C514" s="3" t="s">
        <v>148</v>
      </c>
      <c r="D514" s="3" t="s">
        <v>4923</v>
      </c>
      <c r="E514" s="3" t="s">
        <v>212</v>
      </c>
      <c r="F514" s="3" t="s">
        <v>91</v>
      </c>
      <c r="G514" s="3" t="s">
        <v>2625</v>
      </c>
    </row>
    <row r="515" spans="1:7" ht="45" customHeight="1" x14ac:dyDescent="0.25">
      <c r="A515" s="3" t="s">
        <v>2402</v>
      </c>
      <c r="B515" s="3" t="s">
        <v>4924</v>
      </c>
      <c r="C515" s="3" t="s">
        <v>301</v>
      </c>
      <c r="D515" s="3" t="s">
        <v>212</v>
      </c>
      <c r="E515" s="3" t="s">
        <v>212</v>
      </c>
      <c r="F515" s="3" t="s">
        <v>91</v>
      </c>
      <c r="G515" s="3" t="s">
        <v>2625</v>
      </c>
    </row>
    <row r="516" spans="1:7" ht="45" customHeight="1" x14ac:dyDescent="0.25">
      <c r="A516" s="3" t="s">
        <v>2408</v>
      </c>
      <c r="B516" s="3" t="s">
        <v>4925</v>
      </c>
      <c r="C516" s="3" t="s">
        <v>318</v>
      </c>
      <c r="D516" s="3" t="s">
        <v>212</v>
      </c>
      <c r="E516" s="3" t="s">
        <v>212</v>
      </c>
      <c r="F516" s="3" t="s">
        <v>91</v>
      </c>
      <c r="G516" s="3" t="s">
        <v>2625</v>
      </c>
    </row>
    <row r="517" spans="1:7" ht="45" customHeight="1" x14ac:dyDescent="0.25">
      <c r="A517" s="3" t="s">
        <v>2411</v>
      </c>
      <c r="B517" s="3" t="s">
        <v>4926</v>
      </c>
      <c r="C517" s="3" t="s">
        <v>596</v>
      </c>
      <c r="D517" s="3" t="s">
        <v>212</v>
      </c>
      <c r="E517" s="3" t="s">
        <v>212</v>
      </c>
      <c r="F517" s="3" t="s">
        <v>91</v>
      </c>
      <c r="G517" s="3" t="s">
        <v>2625</v>
      </c>
    </row>
    <row r="518" spans="1:7" ht="45" customHeight="1" x14ac:dyDescent="0.25">
      <c r="A518" s="3" t="s">
        <v>2414</v>
      </c>
      <c r="B518" s="3" t="s">
        <v>4927</v>
      </c>
      <c r="C518" s="3" t="s">
        <v>155</v>
      </c>
      <c r="D518" s="3" t="s">
        <v>212</v>
      </c>
      <c r="E518" s="3" t="s">
        <v>212</v>
      </c>
      <c r="F518" s="3" t="s">
        <v>91</v>
      </c>
      <c r="G518" s="3" t="s">
        <v>2625</v>
      </c>
    </row>
    <row r="519" spans="1:7" ht="45" customHeight="1" x14ac:dyDescent="0.25">
      <c r="A519" s="3" t="s">
        <v>2418</v>
      </c>
      <c r="B519" s="3" t="s">
        <v>4928</v>
      </c>
      <c r="C519" s="3" t="s">
        <v>243</v>
      </c>
      <c r="D519" s="3" t="s">
        <v>4929</v>
      </c>
      <c r="E519" s="3" t="s">
        <v>212</v>
      </c>
      <c r="F519" s="3" t="s">
        <v>91</v>
      </c>
      <c r="G519" s="3" t="s">
        <v>2625</v>
      </c>
    </row>
    <row r="520" spans="1:7" ht="45" customHeight="1" x14ac:dyDescent="0.25">
      <c r="A520" s="3" t="s">
        <v>2422</v>
      </c>
      <c r="B520" s="3" t="s">
        <v>4930</v>
      </c>
      <c r="C520" s="3" t="s">
        <v>85</v>
      </c>
      <c r="D520" s="3" t="s">
        <v>212</v>
      </c>
      <c r="E520" s="3" t="s">
        <v>212</v>
      </c>
      <c r="F520" s="3" t="s">
        <v>91</v>
      </c>
      <c r="G520" s="3" t="s">
        <v>2625</v>
      </c>
    </row>
    <row r="521" spans="1:7" ht="45" customHeight="1" x14ac:dyDescent="0.25">
      <c r="A521" s="3" t="s">
        <v>2425</v>
      </c>
      <c r="B521" s="3" t="s">
        <v>4931</v>
      </c>
      <c r="C521" s="3" t="s">
        <v>196</v>
      </c>
      <c r="D521" s="3" t="s">
        <v>212</v>
      </c>
      <c r="E521" s="3" t="s">
        <v>212</v>
      </c>
      <c r="F521" s="3" t="s">
        <v>91</v>
      </c>
      <c r="G521" s="3" t="s">
        <v>2625</v>
      </c>
    </row>
    <row r="522" spans="1:7" ht="45" customHeight="1" x14ac:dyDescent="0.25">
      <c r="A522" s="3" t="s">
        <v>2428</v>
      </c>
      <c r="B522" s="3" t="s">
        <v>4932</v>
      </c>
      <c r="C522" s="3" t="s">
        <v>368</v>
      </c>
      <c r="D522" s="3" t="s">
        <v>212</v>
      </c>
      <c r="E522" s="3" t="s">
        <v>212</v>
      </c>
      <c r="F522" s="3" t="s">
        <v>91</v>
      </c>
      <c r="G522" s="3" t="s">
        <v>2625</v>
      </c>
    </row>
    <row r="523" spans="1:7" ht="45" customHeight="1" x14ac:dyDescent="0.25">
      <c r="A523" s="3" t="s">
        <v>2432</v>
      </c>
      <c r="B523" s="3" t="s">
        <v>4933</v>
      </c>
      <c r="C523" s="3" t="s">
        <v>243</v>
      </c>
      <c r="D523" s="3" t="s">
        <v>4934</v>
      </c>
      <c r="E523" s="3" t="s">
        <v>212</v>
      </c>
      <c r="F523" s="3" t="s">
        <v>91</v>
      </c>
      <c r="G523" s="3" t="s">
        <v>2625</v>
      </c>
    </row>
    <row r="524" spans="1:7" ht="45" customHeight="1" x14ac:dyDescent="0.25">
      <c r="A524" s="3" t="s">
        <v>2436</v>
      </c>
      <c r="B524" s="3" t="s">
        <v>4935</v>
      </c>
      <c r="C524" s="3" t="s">
        <v>685</v>
      </c>
      <c r="D524" s="3" t="s">
        <v>212</v>
      </c>
      <c r="E524" s="3" t="s">
        <v>212</v>
      </c>
      <c r="F524" s="3" t="s">
        <v>91</v>
      </c>
      <c r="G524" s="3" t="s">
        <v>2625</v>
      </c>
    </row>
    <row r="525" spans="1:7" ht="45" customHeight="1" x14ac:dyDescent="0.25">
      <c r="A525" s="3" t="s">
        <v>2439</v>
      </c>
      <c r="B525" s="3" t="s">
        <v>4936</v>
      </c>
      <c r="C525" s="3" t="s">
        <v>196</v>
      </c>
      <c r="D525" s="3" t="s">
        <v>212</v>
      </c>
      <c r="E525" s="3" t="s">
        <v>212</v>
      </c>
      <c r="F525" s="3" t="s">
        <v>91</v>
      </c>
      <c r="G525" s="3" t="s">
        <v>2625</v>
      </c>
    </row>
    <row r="526" spans="1:7" ht="45" customHeight="1" x14ac:dyDescent="0.25">
      <c r="A526" s="3" t="s">
        <v>2443</v>
      </c>
      <c r="B526" s="3" t="s">
        <v>4937</v>
      </c>
      <c r="C526" s="3" t="s">
        <v>196</v>
      </c>
      <c r="D526" s="3" t="s">
        <v>212</v>
      </c>
      <c r="E526" s="3" t="s">
        <v>212</v>
      </c>
      <c r="F526" s="3" t="s">
        <v>91</v>
      </c>
      <c r="G526" s="3" t="s">
        <v>2625</v>
      </c>
    </row>
    <row r="527" spans="1:7" ht="45" customHeight="1" x14ac:dyDescent="0.25">
      <c r="A527" s="3" t="s">
        <v>2448</v>
      </c>
      <c r="B527" s="3" t="s">
        <v>4938</v>
      </c>
      <c r="C527" s="3" t="s">
        <v>2445</v>
      </c>
      <c r="D527" s="3" t="s">
        <v>4905</v>
      </c>
      <c r="E527" s="3" t="s">
        <v>4906</v>
      </c>
      <c r="F527" s="3" t="s">
        <v>91</v>
      </c>
      <c r="G527" s="3" t="s">
        <v>2625</v>
      </c>
    </row>
    <row r="528" spans="1:7" ht="45" customHeight="1" x14ac:dyDescent="0.25">
      <c r="A528" s="3" t="s">
        <v>2454</v>
      </c>
      <c r="B528" s="3" t="s">
        <v>4939</v>
      </c>
      <c r="C528" s="3" t="s">
        <v>2450</v>
      </c>
      <c r="D528" s="3" t="s">
        <v>4693</v>
      </c>
      <c r="E528" s="3" t="s">
        <v>4694</v>
      </c>
      <c r="F528" s="3" t="s">
        <v>91</v>
      </c>
      <c r="G528" s="3" t="s">
        <v>2625</v>
      </c>
    </row>
    <row r="529" spans="1:7" ht="45" customHeight="1" x14ac:dyDescent="0.25">
      <c r="A529" s="3" t="s">
        <v>2462</v>
      </c>
      <c r="B529" s="3" t="s">
        <v>4940</v>
      </c>
      <c r="C529" s="3" t="s">
        <v>2456</v>
      </c>
      <c r="D529" s="3" t="s">
        <v>4941</v>
      </c>
      <c r="E529" s="3" t="s">
        <v>4942</v>
      </c>
      <c r="F529" s="3" t="s">
        <v>91</v>
      </c>
      <c r="G529" s="3" t="s">
        <v>2625</v>
      </c>
    </row>
    <row r="530" spans="1:7" ht="45" customHeight="1" x14ac:dyDescent="0.25">
      <c r="A530" s="3" t="s">
        <v>2465</v>
      </c>
      <c r="B530" s="3" t="s">
        <v>4943</v>
      </c>
      <c r="C530" s="3" t="s">
        <v>120</v>
      </c>
      <c r="D530" s="3" t="s">
        <v>212</v>
      </c>
      <c r="E530" s="3" t="s">
        <v>212</v>
      </c>
      <c r="F530" s="3" t="s">
        <v>91</v>
      </c>
      <c r="G530" s="3" t="s">
        <v>2625</v>
      </c>
    </row>
    <row r="531" spans="1:7" ht="45" customHeight="1" x14ac:dyDescent="0.25">
      <c r="A531" s="3" t="s">
        <v>2469</v>
      </c>
      <c r="B531" s="3" t="s">
        <v>4944</v>
      </c>
      <c r="C531" s="3" t="s">
        <v>312</v>
      </c>
      <c r="D531" s="3" t="s">
        <v>212</v>
      </c>
      <c r="E531" s="3" t="s">
        <v>212</v>
      </c>
      <c r="F531" s="3" t="s">
        <v>91</v>
      </c>
      <c r="G531" s="3" t="s">
        <v>2625</v>
      </c>
    </row>
    <row r="532" spans="1:7" ht="45" customHeight="1" x14ac:dyDescent="0.25">
      <c r="A532" s="3" t="s">
        <v>2473</v>
      </c>
      <c r="B532" s="3" t="s">
        <v>4945</v>
      </c>
      <c r="C532" s="3" t="s">
        <v>85</v>
      </c>
      <c r="D532" s="3" t="s">
        <v>212</v>
      </c>
      <c r="E532" s="3" t="s">
        <v>212</v>
      </c>
      <c r="F532" s="3" t="s">
        <v>91</v>
      </c>
      <c r="G532" s="3" t="s">
        <v>2625</v>
      </c>
    </row>
    <row r="533" spans="1:7" ht="45" customHeight="1" x14ac:dyDescent="0.25">
      <c r="A533" s="3" t="s">
        <v>2476</v>
      </c>
      <c r="B533" s="3" t="s">
        <v>4946</v>
      </c>
      <c r="C533" s="3" t="s">
        <v>185</v>
      </c>
      <c r="D533" s="3" t="s">
        <v>212</v>
      </c>
      <c r="E533" s="3" t="s">
        <v>212</v>
      </c>
      <c r="F533" s="3" t="s">
        <v>91</v>
      </c>
      <c r="G533" s="3" t="s">
        <v>2625</v>
      </c>
    </row>
    <row r="534" spans="1:7" ht="45" customHeight="1" x14ac:dyDescent="0.25">
      <c r="A534" s="3" t="s">
        <v>2480</v>
      </c>
      <c r="B534" s="3" t="s">
        <v>4947</v>
      </c>
      <c r="C534" s="3" t="s">
        <v>238</v>
      </c>
      <c r="D534" s="3" t="s">
        <v>212</v>
      </c>
      <c r="E534" s="3" t="s">
        <v>212</v>
      </c>
      <c r="F534" s="3" t="s">
        <v>91</v>
      </c>
      <c r="G534" s="3" t="s">
        <v>2625</v>
      </c>
    </row>
    <row r="535" spans="1:7" ht="45" customHeight="1" x14ac:dyDescent="0.25">
      <c r="A535" s="3" t="s">
        <v>2483</v>
      </c>
      <c r="B535" s="3" t="s">
        <v>4948</v>
      </c>
      <c r="C535" s="3" t="s">
        <v>816</v>
      </c>
      <c r="D535" s="3" t="s">
        <v>212</v>
      </c>
      <c r="E535" s="3" t="s">
        <v>212</v>
      </c>
      <c r="F535" s="3" t="s">
        <v>91</v>
      </c>
      <c r="G535" s="3" t="s">
        <v>2625</v>
      </c>
    </row>
    <row r="536" spans="1:7" ht="45" customHeight="1" x14ac:dyDescent="0.25">
      <c r="A536" s="3" t="s">
        <v>2488</v>
      </c>
      <c r="B536" s="3" t="s">
        <v>4949</v>
      </c>
      <c r="C536" s="3" t="s">
        <v>238</v>
      </c>
      <c r="D536" s="3" t="s">
        <v>212</v>
      </c>
      <c r="E536" s="3" t="s">
        <v>212</v>
      </c>
      <c r="F536" s="3" t="s">
        <v>91</v>
      </c>
      <c r="G536" s="3" t="s">
        <v>2625</v>
      </c>
    </row>
    <row r="537" spans="1:7" ht="45" customHeight="1" x14ac:dyDescent="0.25">
      <c r="A537" s="3" t="s">
        <v>2490</v>
      </c>
      <c r="B537" s="3" t="s">
        <v>4950</v>
      </c>
      <c r="C537" s="3" t="s">
        <v>216</v>
      </c>
      <c r="D537" s="3" t="s">
        <v>212</v>
      </c>
      <c r="E537" s="3" t="s">
        <v>212</v>
      </c>
      <c r="F537" s="3" t="s">
        <v>91</v>
      </c>
      <c r="G537" s="3" t="s">
        <v>2625</v>
      </c>
    </row>
    <row r="538" spans="1:7" ht="45" customHeight="1" x14ac:dyDescent="0.25">
      <c r="A538" s="3" t="s">
        <v>2496</v>
      </c>
      <c r="B538" s="3" t="s">
        <v>4951</v>
      </c>
      <c r="C538" s="3" t="s">
        <v>2492</v>
      </c>
      <c r="D538" s="3" t="s">
        <v>4435</v>
      </c>
      <c r="E538" s="3" t="s">
        <v>4436</v>
      </c>
      <c r="F538" s="3" t="s">
        <v>91</v>
      </c>
      <c r="G538" s="3" t="s">
        <v>2625</v>
      </c>
    </row>
    <row r="539" spans="1:7" ht="45" customHeight="1" x14ac:dyDescent="0.25">
      <c r="A539" s="3" t="s">
        <v>2502</v>
      </c>
      <c r="B539" s="3" t="s">
        <v>4952</v>
      </c>
      <c r="C539" s="3" t="s">
        <v>2498</v>
      </c>
      <c r="D539" s="3" t="s">
        <v>4953</v>
      </c>
      <c r="E539" s="3" t="s">
        <v>4954</v>
      </c>
      <c r="F539" s="3" t="s">
        <v>91</v>
      </c>
      <c r="G539" s="3" t="s">
        <v>2625</v>
      </c>
    </row>
    <row r="540" spans="1:7" ht="45" customHeight="1" x14ac:dyDescent="0.25">
      <c r="A540" s="3" t="s">
        <v>2507</v>
      </c>
      <c r="B540" s="3" t="s">
        <v>4955</v>
      </c>
      <c r="C540" s="3" t="s">
        <v>2504</v>
      </c>
      <c r="D540" s="3" t="s">
        <v>4435</v>
      </c>
      <c r="E540" s="3" t="s">
        <v>4436</v>
      </c>
      <c r="F540" s="3" t="s">
        <v>91</v>
      </c>
      <c r="G540" s="3" t="s">
        <v>2625</v>
      </c>
    </row>
    <row r="541" spans="1:7" ht="45" customHeight="1" x14ac:dyDescent="0.25">
      <c r="A541" s="3" t="s">
        <v>2511</v>
      </c>
      <c r="B541" s="3" t="s">
        <v>4956</v>
      </c>
      <c r="C541" s="3" t="s">
        <v>2509</v>
      </c>
      <c r="D541" s="3" t="s">
        <v>4435</v>
      </c>
      <c r="E541" s="3" t="s">
        <v>4436</v>
      </c>
      <c r="F541" s="3" t="s">
        <v>91</v>
      </c>
      <c r="G541" s="3" t="s">
        <v>2625</v>
      </c>
    </row>
    <row r="542" spans="1:7" ht="45" customHeight="1" x14ac:dyDescent="0.25">
      <c r="A542" s="3" t="s">
        <v>2514</v>
      </c>
      <c r="B542" s="3" t="s">
        <v>4957</v>
      </c>
      <c r="C542" s="3" t="s">
        <v>2513</v>
      </c>
      <c r="D542" s="3" t="s">
        <v>4958</v>
      </c>
      <c r="E542" s="3" t="s">
        <v>4959</v>
      </c>
      <c r="F542" s="3" t="s">
        <v>91</v>
      </c>
      <c r="G542" s="3" t="s">
        <v>2625</v>
      </c>
    </row>
    <row r="543" spans="1:7" ht="45" customHeight="1" x14ac:dyDescent="0.25">
      <c r="A543" s="3" t="s">
        <v>2520</v>
      </c>
      <c r="B543" s="3" t="s">
        <v>4960</v>
      </c>
      <c r="C543" s="3" t="s">
        <v>2516</v>
      </c>
      <c r="D543" s="3" t="s">
        <v>4961</v>
      </c>
      <c r="E543" s="3" t="s">
        <v>4959</v>
      </c>
      <c r="F543" s="3" t="s">
        <v>91</v>
      </c>
      <c r="G543" s="3" t="s">
        <v>2625</v>
      </c>
    </row>
    <row r="544" spans="1:7" ht="45" customHeight="1" x14ac:dyDescent="0.25">
      <c r="A544" s="3" t="s">
        <v>2526</v>
      </c>
      <c r="B544" s="3" t="s">
        <v>4962</v>
      </c>
      <c r="C544" s="3" t="s">
        <v>2523</v>
      </c>
      <c r="D544" s="3" t="s">
        <v>4693</v>
      </c>
      <c r="E544" s="3" t="s">
        <v>4694</v>
      </c>
      <c r="F544" s="3" t="s">
        <v>91</v>
      </c>
      <c r="G544" s="3" t="s">
        <v>2625</v>
      </c>
    </row>
    <row r="545" spans="1:7" ht="45" customHeight="1" x14ac:dyDescent="0.25">
      <c r="A545" s="3" t="s">
        <v>2531</v>
      </c>
      <c r="B545" s="3" t="s">
        <v>4963</v>
      </c>
      <c r="C545" s="3" t="s">
        <v>2528</v>
      </c>
      <c r="D545" s="3" t="s">
        <v>4941</v>
      </c>
      <c r="E545" s="3" t="s">
        <v>4942</v>
      </c>
      <c r="F545" s="3" t="s">
        <v>91</v>
      </c>
      <c r="G545" s="3" t="s">
        <v>2625</v>
      </c>
    </row>
    <row r="546" spans="1:7" ht="45" customHeight="1" x14ac:dyDescent="0.25">
      <c r="A546" s="3" t="s">
        <v>2536</v>
      </c>
      <c r="B546" s="3" t="s">
        <v>4964</v>
      </c>
      <c r="C546" s="3" t="s">
        <v>2533</v>
      </c>
      <c r="D546" s="3" t="s">
        <v>4953</v>
      </c>
      <c r="E546" s="3" t="s">
        <v>4954</v>
      </c>
      <c r="F546" s="3" t="s">
        <v>91</v>
      </c>
      <c r="G546" s="3" t="s">
        <v>2625</v>
      </c>
    </row>
    <row r="547" spans="1:7" ht="45" customHeight="1" x14ac:dyDescent="0.25">
      <c r="A547" s="3" t="s">
        <v>2542</v>
      </c>
      <c r="B547" s="3" t="s">
        <v>4965</v>
      </c>
      <c r="C547" s="3" t="s">
        <v>2538</v>
      </c>
      <c r="D547" s="3" t="s">
        <v>4966</v>
      </c>
      <c r="E547" s="3" t="s">
        <v>4967</v>
      </c>
      <c r="F547" s="3" t="s">
        <v>91</v>
      </c>
      <c r="G547" s="3" t="s">
        <v>2625</v>
      </c>
    </row>
    <row r="548" spans="1:7" ht="45" customHeight="1" x14ac:dyDescent="0.25">
      <c r="A548" s="3" t="s">
        <v>2546</v>
      </c>
      <c r="B548" s="3" t="s">
        <v>4968</v>
      </c>
      <c r="C548" s="3" t="s">
        <v>2544</v>
      </c>
      <c r="D548" s="3" t="s">
        <v>4969</v>
      </c>
      <c r="E548" s="3" t="s">
        <v>4970</v>
      </c>
      <c r="F548" s="3" t="s">
        <v>91</v>
      </c>
      <c r="G548" s="3" t="s">
        <v>2625</v>
      </c>
    </row>
    <row r="549" spans="1:7" ht="45" customHeight="1" x14ac:dyDescent="0.25">
      <c r="A549" s="3" t="s">
        <v>2550</v>
      </c>
      <c r="B549" s="3" t="s">
        <v>4971</v>
      </c>
      <c r="C549" s="3" t="s">
        <v>2548</v>
      </c>
      <c r="D549" s="3" t="s">
        <v>4905</v>
      </c>
      <c r="E549" s="3" t="s">
        <v>4906</v>
      </c>
      <c r="F549" s="3" t="s">
        <v>91</v>
      </c>
      <c r="G549" s="3" t="s">
        <v>2625</v>
      </c>
    </row>
    <row r="550" spans="1:7" ht="45" customHeight="1" x14ac:dyDescent="0.25">
      <c r="A550" s="3" t="s">
        <v>2554</v>
      </c>
      <c r="B550" s="3" t="s">
        <v>4972</v>
      </c>
      <c r="C550" s="3" t="s">
        <v>2552</v>
      </c>
      <c r="D550" s="3" t="s">
        <v>4905</v>
      </c>
      <c r="E550" s="3" t="s">
        <v>4906</v>
      </c>
      <c r="F550" s="3" t="s">
        <v>91</v>
      </c>
      <c r="G550" s="3" t="s">
        <v>2625</v>
      </c>
    </row>
    <row r="551" spans="1:7" ht="45" customHeight="1" x14ac:dyDescent="0.25">
      <c r="A551" s="3" t="s">
        <v>2558</v>
      </c>
      <c r="B551" s="3" t="s">
        <v>4973</v>
      </c>
      <c r="C551" s="3" t="s">
        <v>2556</v>
      </c>
      <c r="D551" s="3" t="s">
        <v>4435</v>
      </c>
      <c r="E551" s="3" t="s">
        <v>4436</v>
      </c>
      <c r="F551" s="3" t="s">
        <v>91</v>
      </c>
      <c r="G551" s="3" t="s">
        <v>2625</v>
      </c>
    </row>
    <row r="552" spans="1:7" ht="45" customHeight="1" x14ac:dyDescent="0.25">
      <c r="A552" s="3" t="s">
        <v>2565</v>
      </c>
      <c r="B552" s="3" t="s">
        <v>4974</v>
      </c>
      <c r="C552" s="3" t="s">
        <v>2561</v>
      </c>
      <c r="D552" s="3" t="s">
        <v>4975</v>
      </c>
      <c r="E552" s="3" t="s">
        <v>4976</v>
      </c>
      <c r="F552" s="3" t="s">
        <v>91</v>
      </c>
      <c r="G552" s="3" t="s">
        <v>2625</v>
      </c>
    </row>
    <row r="553" spans="1:7" ht="45" customHeight="1" x14ac:dyDescent="0.25">
      <c r="A553" s="3" t="s">
        <v>2570</v>
      </c>
      <c r="B553" s="3" t="s">
        <v>4977</v>
      </c>
      <c r="C553" s="3" t="s">
        <v>2567</v>
      </c>
      <c r="D553" s="3" t="s">
        <v>4905</v>
      </c>
      <c r="E553" s="3" t="s">
        <v>4906</v>
      </c>
      <c r="F553" s="3" t="s">
        <v>91</v>
      </c>
      <c r="G553" s="3" t="s">
        <v>2625</v>
      </c>
    </row>
    <row r="554" spans="1:7" ht="45" customHeight="1" x14ac:dyDescent="0.25">
      <c r="A554" s="3" t="s">
        <v>2574</v>
      </c>
      <c r="B554" s="3" t="s">
        <v>4978</v>
      </c>
      <c r="C554" s="3" t="s">
        <v>2572</v>
      </c>
      <c r="D554" s="3" t="s">
        <v>4432</v>
      </c>
      <c r="E554" s="3" t="s">
        <v>4433</v>
      </c>
      <c r="F554" s="3" t="s">
        <v>91</v>
      </c>
      <c r="G554" s="3" t="s">
        <v>2625</v>
      </c>
    </row>
    <row r="555" spans="1:7" ht="45" customHeight="1" x14ac:dyDescent="0.25">
      <c r="A555" s="3" t="s">
        <v>2579</v>
      </c>
      <c r="B555" s="3" t="s">
        <v>4979</v>
      </c>
      <c r="C555" s="3" t="s">
        <v>2576</v>
      </c>
      <c r="D555" s="3" t="s">
        <v>4953</v>
      </c>
      <c r="E555" s="3" t="s">
        <v>4954</v>
      </c>
      <c r="F555" s="3" t="s">
        <v>91</v>
      </c>
      <c r="G555" s="3" t="s">
        <v>2625</v>
      </c>
    </row>
    <row r="556" spans="1:7" ht="45" customHeight="1" x14ac:dyDescent="0.25">
      <c r="A556" s="3" t="s">
        <v>2584</v>
      </c>
      <c r="B556" s="3" t="s">
        <v>4980</v>
      </c>
      <c r="C556" s="3" t="s">
        <v>2581</v>
      </c>
      <c r="D556" s="3" t="s">
        <v>4969</v>
      </c>
      <c r="E556" s="3" t="s">
        <v>4970</v>
      </c>
      <c r="F556" s="3" t="s">
        <v>91</v>
      </c>
      <c r="G556" s="3" t="s">
        <v>2625</v>
      </c>
    </row>
    <row r="557" spans="1:7" ht="45" customHeight="1" x14ac:dyDescent="0.25">
      <c r="A557" s="3" t="s">
        <v>2589</v>
      </c>
      <c r="B557" s="3" t="s">
        <v>4981</v>
      </c>
      <c r="C557" s="3" t="s">
        <v>2586</v>
      </c>
      <c r="D557" s="3" t="s">
        <v>4432</v>
      </c>
      <c r="E557" s="3" t="s">
        <v>4433</v>
      </c>
      <c r="F557" s="3" t="s">
        <v>91</v>
      </c>
      <c r="G557" s="3" t="s">
        <v>2625</v>
      </c>
    </row>
    <row r="558" spans="1:7" ht="45" customHeight="1" x14ac:dyDescent="0.25">
      <c r="A558" s="3" t="s">
        <v>2592</v>
      </c>
      <c r="B558" s="3" t="s">
        <v>4982</v>
      </c>
      <c r="C558" s="3" t="s">
        <v>2591</v>
      </c>
      <c r="D558" s="3" t="s">
        <v>4905</v>
      </c>
      <c r="E558" s="3" t="s">
        <v>4906</v>
      </c>
      <c r="F558" s="3" t="s">
        <v>91</v>
      </c>
      <c r="G558" s="3" t="s">
        <v>2625</v>
      </c>
    </row>
    <row r="559" spans="1:7" ht="45" customHeight="1" x14ac:dyDescent="0.25">
      <c r="A559" s="3" t="s">
        <v>2596</v>
      </c>
      <c r="B559" s="3" t="s">
        <v>4983</v>
      </c>
      <c r="C559" s="3" t="s">
        <v>2594</v>
      </c>
      <c r="D559" s="3" t="s">
        <v>4905</v>
      </c>
      <c r="E559" s="3" t="s">
        <v>4906</v>
      </c>
      <c r="F559" s="3" t="s">
        <v>91</v>
      </c>
      <c r="G559" s="3" t="s">
        <v>2625</v>
      </c>
    </row>
    <row r="560" spans="1:7" ht="45" customHeight="1" x14ac:dyDescent="0.25">
      <c r="A560" s="3" t="s">
        <v>2603</v>
      </c>
      <c r="B560" s="3" t="s">
        <v>4984</v>
      </c>
      <c r="C560" s="3" t="s">
        <v>920</v>
      </c>
      <c r="D560" s="3" t="s">
        <v>4985</v>
      </c>
      <c r="E560" s="3" t="s">
        <v>4986</v>
      </c>
      <c r="F560" s="3" t="s">
        <v>91</v>
      </c>
      <c r="G560" s="3" t="s">
        <v>2625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560"/>
  <sheetViews>
    <sheetView topLeftCell="A3" workbookViewId="0"/>
  </sheetViews>
  <sheetFormatPr baseColWidth="10" defaultColWidth="9.140625" defaultRowHeight="15" x14ac:dyDescent="0.25"/>
  <cols>
    <col min="1" max="1" width="9.42578125" bestFit="1" customWidth="1"/>
    <col min="2" max="2" width="37.140625" bestFit="1" customWidth="1"/>
    <col min="3" max="3" width="84.42578125" bestFit="1" customWidth="1"/>
    <col min="4" max="4" width="36.7109375" bestFit="1" customWidth="1"/>
    <col min="5" max="5" width="35.7109375" bestFit="1" customWidth="1"/>
    <col min="6" max="6" width="41.140625" bestFit="1" customWidth="1"/>
    <col min="7" max="7" width="36.85546875" bestFit="1" customWidth="1"/>
  </cols>
  <sheetData>
    <row r="1" spans="1:7" hidden="1" x14ac:dyDescent="0.25">
      <c r="C1" t="s">
        <v>4</v>
      </c>
      <c r="D1" t="s">
        <v>8</v>
      </c>
      <c r="E1" t="s">
        <v>8</v>
      </c>
      <c r="F1" t="s">
        <v>4</v>
      </c>
      <c r="G1" t="s">
        <v>4</v>
      </c>
    </row>
    <row r="2" spans="1:7" hidden="1" x14ac:dyDescent="0.25">
      <c r="C2" t="s">
        <v>4987</v>
      </c>
      <c r="D2" t="s">
        <v>4988</v>
      </c>
      <c r="E2" t="s">
        <v>4989</v>
      </c>
      <c r="F2" t="s">
        <v>4990</v>
      </c>
      <c r="G2" t="s">
        <v>4991</v>
      </c>
    </row>
    <row r="3" spans="1:7" x14ac:dyDescent="0.25">
      <c r="A3" s="1" t="s">
        <v>2618</v>
      </c>
      <c r="B3" s="1"/>
      <c r="C3" s="1" t="s">
        <v>4992</v>
      </c>
      <c r="D3" s="1" t="s">
        <v>4993</v>
      </c>
      <c r="E3" s="1" t="s">
        <v>4994</v>
      </c>
      <c r="F3" s="1" t="s">
        <v>4995</v>
      </c>
      <c r="G3" s="1" t="s">
        <v>4996</v>
      </c>
    </row>
    <row r="4" spans="1:7" ht="45" customHeight="1" x14ac:dyDescent="0.25">
      <c r="A4" s="3" t="s">
        <v>93</v>
      </c>
      <c r="B4" s="3" t="s">
        <v>4997</v>
      </c>
      <c r="C4" s="3" t="s">
        <v>85</v>
      </c>
      <c r="D4" s="3" t="s">
        <v>212</v>
      </c>
      <c r="E4" s="3" t="s">
        <v>212</v>
      </c>
      <c r="F4" s="3" t="s">
        <v>91</v>
      </c>
      <c r="G4" s="3" t="s">
        <v>2625</v>
      </c>
    </row>
    <row r="5" spans="1:7" ht="45" customHeight="1" x14ac:dyDescent="0.25">
      <c r="A5" s="3" t="s">
        <v>107</v>
      </c>
      <c r="B5" s="3" t="s">
        <v>4998</v>
      </c>
      <c r="C5" s="3" t="s">
        <v>100</v>
      </c>
      <c r="D5" s="3" t="s">
        <v>212</v>
      </c>
      <c r="E5" s="3" t="s">
        <v>212</v>
      </c>
      <c r="F5" s="3" t="s">
        <v>91</v>
      </c>
      <c r="G5" s="3" t="s">
        <v>2625</v>
      </c>
    </row>
    <row r="6" spans="1:7" ht="45" customHeight="1" x14ac:dyDescent="0.25">
      <c r="A6" s="3" t="s">
        <v>117</v>
      </c>
      <c r="B6" s="3" t="s">
        <v>4999</v>
      </c>
      <c r="C6" s="3" t="s">
        <v>111</v>
      </c>
      <c r="D6" s="3" t="s">
        <v>212</v>
      </c>
      <c r="E6" s="3" t="s">
        <v>212</v>
      </c>
      <c r="F6" s="3" t="s">
        <v>91</v>
      </c>
      <c r="G6" s="3" t="s">
        <v>2625</v>
      </c>
    </row>
    <row r="7" spans="1:7" ht="45" customHeight="1" x14ac:dyDescent="0.25">
      <c r="A7" s="3" t="s">
        <v>126</v>
      </c>
      <c r="B7" s="3" t="s">
        <v>5000</v>
      </c>
      <c r="C7" s="3" t="s">
        <v>120</v>
      </c>
      <c r="D7" s="3" t="s">
        <v>212</v>
      </c>
      <c r="E7" s="3" t="s">
        <v>212</v>
      </c>
      <c r="F7" s="3" t="s">
        <v>91</v>
      </c>
      <c r="G7" s="3" t="s">
        <v>2625</v>
      </c>
    </row>
    <row r="8" spans="1:7" ht="45" customHeight="1" x14ac:dyDescent="0.25">
      <c r="A8" s="3" t="s">
        <v>135</v>
      </c>
      <c r="B8" s="3" t="s">
        <v>5001</v>
      </c>
      <c r="C8" s="3" t="s">
        <v>129</v>
      </c>
      <c r="D8" s="3" t="s">
        <v>212</v>
      </c>
      <c r="E8" s="3" t="s">
        <v>212</v>
      </c>
      <c r="F8" s="3" t="s">
        <v>91</v>
      </c>
      <c r="G8" s="3" t="s">
        <v>2625</v>
      </c>
    </row>
    <row r="9" spans="1:7" ht="45" customHeight="1" x14ac:dyDescent="0.25">
      <c r="A9" s="3" t="s">
        <v>145</v>
      </c>
      <c r="B9" s="3" t="s">
        <v>5002</v>
      </c>
      <c r="C9" s="3" t="s">
        <v>139</v>
      </c>
      <c r="D9" s="3" t="s">
        <v>212</v>
      </c>
      <c r="E9" s="3" t="s">
        <v>212</v>
      </c>
      <c r="F9" s="3" t="s">
        <v>91</v>
      </c>
      <c r="G9" s="3" t="s">
        <v>2625</v>
      </c>
    </row>
    <row r="10" spans="1:7" ht="45" customHeight="1" x14ac:dyDescent="0.25">
      <c r="A10" s="3" t="s">
        <v>153</v>
      </c>
      <c r="B10" s="3" t="s">
        <v>5003</v>
      </c>
      <c r="C10" s="3" t="s">
        <v>148</v>
      </c>
      <c r="D10" s="3" t="s">
        <v>212</v>
      </c>
      <c r="E10" s="3" t="s">
        <v>212</v>
      </c>
      <c r="F10" s="3" t="s">
        <v>91</v>
      </c>
      <c r="G10" s="3" t="s">
        <v>2625</v>
      </c>
    </row>
    <row r="11" spans="1:7" ht="45" customHeight="1" x14ac:dyDescent="0.25">
      <c r="A11" s="3" t="s">
        <v>161</v>
      </c>
      <c r="B11" s="3" t="s">
        <v>5004</v>
      </c>
      <c r="C11" s="3" t="s">
        <v>155</v>
      </c>
      <c r="D11" s="3" t="s">
        <v>212</v>
      </c>
      <c r="E11" s="3" t="s">
        <v>212</v>
      </c>
      <c r="F11" s="3" t="s">
        <v>91</v>
      </c>
      <c r="G11" s="3" t="s">
        <v>2625</v>
      </c>
    </row>
    <row r="12" spans="1:7" ht="45" customHeight="1" x14ac:dyDescent="0.25">
      <c r="A12" s="3" t="s">
        <v>166</v>
      </c>
      <c r="B12" s="3" t="s">
        <v>5005</v>
      </c>
      <c r="C12" s="3" t="s">
        <v>155</v>
      </c>
      <c r="D12" s="3" t="s">
        <v>212</v>
      </c>
      <c r="E12" s="3" t="s">
        <v>212</v>
      </c>
      <c r="F12" s="3" t="s">
        <v>91</v>
      </c>
      <c r="G12" s="3" t="s">
        <v>2625</v>
      </c>
    </row>
    <row r="13" spans="1:7" ht="45" customHeight="1" x14ac:dyDescent="0.25">
      <c r="A13" s="3" t="s">
        <v>175</v>
      </c>
      <c r="B13" s="3" t="s">
        <v>5006</v>
      </c>
      <c r="C13" s="3" t="s">
        <v>169</v>
      </c>
      <c r="D13" s="3" t="s">
        <v>212</v>
      </c>
      <c r="E13" s="3" t="s">
        <v>212</v>
      </c>
      <c r="F13" s="3" t="s">
        <v>91</v>
      </c>
      <c r="G13" s="3" t="s">
        <v>2625</v>
      </c>
    </row>
    <row r="14" spans="1:7" ht="45" customHeight="1" x14ac:dyDescent="0.25">
      <c r="A14" s="3" t="s">
        <v>183</v>
      </c>
      <c r="B14" s="3" t="s">
        <v>5007</v>
      </c>
      <c r="C14" s="3" t="s">
        <v>155</v>
      </c>
      <c r="D14" s="3" t="s">
        <v>212</v>
      </c>
      <c r="E14" s="3" t="s">
        <v>212</v>
      </c>
      <c r="F14" s="3" t="s">
        <v>91</v>
      </c>
      <c r="G14" s="3" t="s">
        <v>2625</v>
      </c>
    </row>
    <row r="15" spans="1:7" ht="45" customHeight="1" x14ac:dyDescent="0.25">
      <c r="A15" s="3" t="s">
        <v>189</v>
      </c>
      <c r="B15" s="3" t="s">
        <v>5008</v>
      </c>
      <c r="C15" s="3" t="s">
        <v>185</v>
      </c>
      <c r="D15" s="3" t="s">
        <v>212</v>
      </c>
      <c r="E15" s="3" t="s">
        <v>212</v>
      </c>
      <c r="F15" s="3" t="s">
        <v>91</v>
      </c>
      <c r="G15" s="3" t="s">
        <v>2625</v>
      </c>
    </row>
    <row r="16" spans="1:7" ht="45" customHeight="1" x14ac:dyDescent="0.25">
      <c r="A16" s="3" t="s">
        <v>194</v>
      </c>
      <c r="B16" s="3" t="s">
        <v>5009</v>
      </c>
      <c r="C16" s="3" t="s">
        <v>85</v>
      </c>
      <c r="D16" s="3" t="s">
        <v>212</v>
      </c>
      <c r="E16" s="3" t="s">
        <v>212</v>
      </c>
      <c r="F16" s="3" t="s">
        <v>91</v>
      </c>
      <c r="G16" s="3" t="s">
        <v>2625</v>
      </c>
    </row>
    <row r="17" spans="1:7" ht="45" customHeight="1" x14ac:dyDescent="0.25">
      <c r="A17" s="3" t="s">
        <v>200</v>
      </c>
      <c r="B17" s="3" t="s">
        <v>5010</v>
      </c>
      <c r="C17" s="3" t="s">
        <v>196</v>
      </c>
      <c r="D17" s="3" t="s">
        <v>212</v>
      </c>
      <c r="E17" s="3" t="s">
        <v>212</v>
      </c>
      <c r="F17" s="3" t="s">
        <v>91</v>
      </c>
      <c r="G17" s="3" t="s">
        <v>2625</v>
      </c>
    </row>
    <row r="18" spans="1:7" ht="45" customHeight="1" x14ac:dyDescent="0.25">
      <c r="A18" s="3" t="s">
        <v>207</v>
      </c>
      <c r="B18" s="3" t="s">
        <v>5011</v>
      </c>
      <c r="C18" s="3" t="s">
        <v>120</v>
      </c>
      <c r="D18" s="3" t="s">
        <v>212</v>
      </c>
      <c r="E18" s="3" t="s">
        <v>212</v>
      </c>
      <c r="F18" s="3" t="s">
        <v>91</v>
      </c>
      <c r="G18" s="3" t="s">
        <v>2625</v>
      </c>
    </row>
    <row r="19" spans="1:7" ht="45" customHeight="1" x14ac:dyDescent="0.25">
      <c r="A19" s="3" t="s">
        <v>213</v>
      </c>
      <c r="B19" s="3" t="s">
        <v>5012</v>
      </c>
      <c r="C19" s="3" t="s">
        <v>185</v>
      </c>
      <c r="D19" s="3" t="s">
        <v>212</v>
      </c>
      <c r="E19" s="3" t="s">
        <v>212</v>
      </c>
      <c r="F19" s="3" t="s">
        <v>91</v>
      </c>
      <c r="G19" s="3" t="s">
        <v>2625</v>
      </c>
    </row>
    <row r="20" spans="1:7" ht="45" customHeight="1" x14ac:dyDescent="0.25">
      <c r="A20" s="3" t="s">
        <v>222</v>
      </c>
      <c r="B20" s="3" t="s">
        <v>5013</v>
      </c>
      <c r="C20" s="3" t="s">
        <v>216</v>
      </c>
      <c r="D20" s="3" t="s">
        <v>212</v>
      </c>
      <c r="E20" s="3" t="s">
        <v>212</v>
      </c>
      <c r="F20" s="3" t="s">
        <v>91</v>
      </c>
      <c r="G20" s="3" t="s">
        <v>2625</v>
      </c>
    </row>
    <row r="21" spans="1:7" ht="45" customHeight="1" x14ac:dyDescent="0.25">
      <c r="A21" s="3" t="s">
        <v>229</v>
      </c>
      <c r="B21" s="3" t="s">
        <v>5014</v>
      </c>
      <c r="C21" s="3" t="s">
        <v>224</v>
      </c>
      <c r="D21" s="3" t="s">
        <v>212</v>
      </c>
      <c r="E21" s="3" t="s">
        <v>212</v>
      </c>
      <c r="F21" s="3" t="s">
        <v>91</v>
      </c>
      <c r="G21" s="3" t="s">
        <v>2625</v>
      </c>
    </row>
    <row r="22" spans="1:7" ht="45" customHeight="1" x14ac:dyDescent="0.25">
      <c r="A22" s="3" t="s">
        <v>235</v>
      </c>
      <c r="B22" s="3" t="s">
        <v>5015</v>
      </c>
      <c r="C22" s="3" t="s">
        <v>148</v>
      </c>
      <c r="D22" s="3" t="s">
        <v>212</v>
      </c>
      <c r="E22" s="3" t="s">
        <v>212</v>
      </c>
      <c r="F22" s="3" t="s">
        <v>91</v>
      </c>
      <c r="G22" s="3" t="s">
        <v>2625</v>
      </c>
    </row>
    <row r="23" spans="1:7" ht="45" customHeight="1" x14ac:dyDescent="0.25">
      <c r="A23" s="3" t="s">
        <v>241</v>
      </c>
      <c r="B23" s="3" t="s">
        <v>5016</v>
      </c>
      <c r="C23" s="3" t="s">
        <v>238</v>
      </c>
      <c r="D23" s="3" t="s">
        <v>212</v>
      </c>
      <c r="E23" s="3" t="s">
        <v>212</v>
      </c>
      <c r="F23" s="3" t="s">
        <v>91</v>
      </c>
      <c r="G23" s="3" t="s">
        <v>2625</v>
      </c>
    </row>
    <row r="24" spans="1:7" ht="45" customHeight="1" x14ac:dyDescent="0.25">
      <c r="A24" s="3" t="s">
        <v>249</v>
      </c>
      <c r="B24" s="3" t="s">
        <v>5017</v>
      </c>
      <c r="C24" s="3" t="s">
        <v>243</v>
      </c>
      <c r="D24" s="3" t="s">
        <v>212</v>
      </c>
      <c r="E24" s="3" t="s">
        <v>212</v>
      </c>
      <c r="F24" s="3" t="s">
        <v>91</v>
      </c>
      <c r="G24" s="3" t="s">
        <v>2625</v>
      </c>
    </row>
    <row r="25" spans="1:7" ht="45" customHeight="1" x14ac:dyDescent="0.25">
      <c r="A25" s="3" t="s">
        <v>254</v>
      </c>
      <c r="B25" s="3" t="s">
        <v>5018</v>
      </c>
      <c r="C25" s="3" t="s">
        <v>148</v>
      </c>
      <c r="D25" s="3" t="s">
        <v>212</v>
      </c>
      <c r="E25" s="3" t="s">
        <v>212</v>
      </c>
      <c r="F25" s="3" t="s">
        <v>91</v>
      </c>
      <c r="G25" s="3" t="s">
        <v>2625</v>
      </c>
    </row>
    <row r="26" spans="1:7" ht="45" customHeight="1" x14ac:dyDescent="0.25">
      <c r="A26" s="3" t="s">
        <v>260</v>
      </c>
      <c r="B26" s="3" t="s">
        <v>5019</v>
      </c>
      <c r="C26" s="3" t="s">
        <v>256</v>
      </c>
      <c r="D26" s="3" t="s">
        <v>212</v>
      </c>
      <c r="E26" s="3" t="s">
        <v>212</v>
      </c>
      <c r="F26" s="3" t="s">
        <v>91</v>
      </c>
      <c r="G26" s="3" t="s">
        <v>2625</v>
      </c>
    </row>
    <row r="27" spans="1:7" ht="45" customHeight="1" x14ac:dyDescent="0.25">
      <c r="A27" s="3" t="s">
        <v>267</v>
      </c>
      <c r="B27" s="3" t="s">
        <v>5020</v>
      </c>
      <c r="C27" s="3" t="s">
        <v>155</v>
      </c>
      <c r="D27" s="3" t="s">
        <v>212</v>
      </c>
      <c r="E27" s="3" t="s">
        <v>212</v>
      </c>
      <c r="F27" s="3" t="s">
        <v>91</v>
      </c>
      <c r="G27" s="3" t="s">
        <v>2625</v>
      </c>
    </row>
    <row r="28" spans="1:7" ht="45" customHeight="1" x14ac:dyDescent="0.25">
      <c r="A28" s="3" t="s">
        <v>272</v>
      </c>
      <c r="B28" s="3" t="s">
        <v>5021</v>
      </c>
      <c r="C28" s="3" t="s">
        <v>139</v>
      </c>
      <c r="D28" s="3" t="s">
        <v>212</v>
      </c>
      <c r="E28" s="3" t="s">
        <v>212</v>
      </c>
      <c r="F28" s="3" t="s">
        <v>91</v>
      </c>
      <c r="G28" s="3" t="s">
        <v>2625</v>
      </c>
    </row>
    <row r="29" spans="1:7" ht="45" customHeight="1" x14ac:dyDescent="0.25">
      <c r="A29" s="3" t="s">
        <v>278</v>
      </c>
      <c r="B29" s="3" t="s">
        <v>5022</v>
      </c>
      <c r="C29" s="3" t="s">
        <v>224</v>
      </c>
      <c r="D29" s="3" t="s">
        <v>212</v>
      </c>
      <c r="E29" s="3" t="s">
        <v>212</v>
      </c>
      <c r="F29" s="3" t="s">
        <v>91</v>
      </c>
      <c r="G29" s="3" t="s">
        <v>2625</v>
      </c>
    </row>
    <row r="30" spans="1:7" ht="45" customHeight="1" x14ac:dyDescent="0.25">
      <c r="A30" s="3" t="s">
        <v>283</v>
      </c>
      <c r="B30" s="3" t="s">
        <v>5023</v>
      </c>
      <c r="C30" s="3" t="s">
        <v>155</v>
      </c>
      <c r="D30" s="3" t="s">
        <v>212</v>
      </c>
      <c r="E30" s="3" t="s">
        <v>212</v>
      </c>
      <c r="F30" s="3" t="s">
        <v>91</v>
      </c>
      <c r="G30" s="3" t="s">
        <v>2625</v>
      </c>
    </row>
    <row r="31" spans="1:7" ht="45" customHeight="1" x14ac:dyDescent="0.25">
      <c r="A31" s="3" t="s">
        <v>287</v>
      </c>
      <c r="B31" s="3" t="s">
        <v>5024</v>
      </c>
      <c r="C31" s="3" t="s">
        <v>120</v>
      </c>
      <c r="D31" s="3" t="s">
        <v>212</v>
      </c>
      <c r="E31" s="3" t="s">
        <v>212</v>
      </c>
      <c r="F31" s="3" t="s">
        <v>91</v>
      </c>
      <c r="G31" s="3" t="s">
        <v>2625</v>
      </c>
    </row>
    <row r="32" spans="1:7" ht="45" customHeight="1" x14ac:dyDescent="0.25">
      <c r="A32" s="3" t="s">
        <v>294</v>
      </c>
      <c r="B32" s="3" t="s">
        <v>5025</v>
      </c>
      <c r="C32" s="3" t="s">
        <v>289</v>
      </c>
      <c r="D32" s="3" t="s">
        <v>212</v>
      </c>
      <c r="E32" s="3" t="s">
        <v>212</v>
      </c>
      <c r="F32" s="3" t="s">
        <v>91</v>
      </c>
      <c r="G32" s="3" t="s">
        <v>2625</v>
      </c>
    </row>
    <row r="33" spans="1:7" ht="45" customHeight="1" x14ac:dyDescent="0.25">
      <c r="A33" s="3" t="s">
        <v>299</v>
      </c>
      <c r="B33" s="3" t="s">
        <v>5026</v>
      </c>
      <c r="C33" s="3" t="s">
        <v>120</v>
      </c>
      <c r="D33" s="3" t="s">
        <v>212</v>
      </c>
      <c r="E33" s="3" t="s">
        <v>212</v>
      </c>
      <c r="F33" s="3" t="s">
        <v>91</v>
      </c>
      <c r="G33" s="3" t="s">
        <v>2625</v>
      </c>
    </row>
    <row r="34" spans="1:7" ht="45" customHeight="1" x14ac:dyDescent="0.25">
      <c r="A34" s="3" t="s">
        <v>305</v>
      </c>
      <c r="B34" s="3" t="s">
        <v>5027</v>
      </c>
      <c r="C34" s="3" t="s">
        <v>301</v>
      </c>
      <c r="D34" s="3" t="s">
        <v>212</v>
      </c>
      <c r="E34" s="3" t="s">
        <v>212</v>
      </c>
      <c r="F34" s="3" t="s">
        <v>91</v>
      </c>
      <c r="G34" s="3" t="s">
        <v>2625</v>
      </c>
    </row>
    <row r="35" spans="1:7" ht="45" customHeight="1" x14ac:dyDescent="0.25">
      <c r="A35" s="3" t="s">
        <v>310</v>
      </c>
      <c r="B35" s="3" t="s">
        <v>5028</v>
      </c>
      <c r="C35" s="3" t="s">
        <v>307</v>
      </c>
      <c r="D35" s="3" t="s">
        <v>212</v>
      </c>
      <c r="E35" s="3" t="s">
        <v>212</v>
      </c>
      <c r="F35" s="3" t="s">
        <v>91</v>
      </c>
      <c r="G35" s="3" t="s">
        <v>2625</v>
      </c>
    </row>
    <row r="36" spans="1:7" ht="45" customHeight="1" x14ac:dyDescent="0.25">
      <c r="A36" s="3" t="s">
        <v>316</v>
      </c>
      <c r="B36" s="3" t="s">
        <v>5029</v>
      </c>
      <c r="C36" s="3" t="s">
        <v>312</v>
      </c>
      <c r="D36" s="3" t="s">
        <v>212</v>
      </c>
      <c r="E36" s="3" t="s">
        <v>212</v>
      </c>
      <c r="F36" s="3" t="s">
        <v>91</v>
      </c>
      <c r="G36" s="3" t="s">
        <v>2625</v>
      </c>
    </row>
    <row r="37" spans="1:7" ht="45" customHeight="1" x14ac:dyDescent="0.25">
      <c r="A37" s="3" t="s">
        <v>320</v>
      </c>
      <c r="B37" s="3" t="s">
        <v>5030</v>
      </c>
      <c r="C37" s="3" t="s">
        <v>318</v>
      </c>
      <c r="D37" s="3" t="s">
        <v>212</v>
      </c>
      <c r="E37" s="3" t="s">
        <v>212</v>
      </c>
      <c r="F37" s="3" t="s">
        <v>91</v>
      </c>
      <c r="G37" s="3" t="s">
        <v>2625</v>
      </c>
    </row>
    <row r="38" spans="1:7" ht="45" customHeight="1" x14ac:dyDescent="0.25">
      <c r="A38" s="3" t="s">
        <v>325</v>
      </c>
      <c r="B38" s="3" t="s">
        <v>5031</v>
      </c>
      <c r="C38" s="3" t="s">
        <v>318</v>
      </c>
      <c r="D38" s="3" t="s">
        <v>212</v>
      </c>
      <c r="E38" s="3" t="s">
        <v>212</v>
      </c>
      <c r="F38" s="3" t="s">
        <v>91</v>
      </c>
      <c r="G38" s="3" t="s">
        <v>2625</v>
      </c>
    </row>
    <row r="39" spans="1:7" ht="45" customHeight="1" x14ac:dyDescent="0.25">
      <c r="A39" s="3" t="s">
        <v>330</v>
      </c>
      <c r="B39" s="3" t="s">
        <v>5032</v>
      </c>
      <c r="C39" s="3" t="s">
        <v>318</v>
      </c>
      <c r="D39" s="3" t="s">
        <v>212</v>
      </c>
      <c r="E39" s="3" t="s">
        <v>212</v>
      </c>
      <c r="F39" s="3" t="s">
        <v>91</v>
      </c>
      <c r="G39" s="3" t="s">
        <v>2625</v>
      </c>
    </row>
    <row r="40" spans="1:7" ht="45" customHeight="1" x14ac:dyDescent="0.25">
      <c r="A40" s="3" t="s">
        <v>335</v>
      </c>
      <c r="B40" s="3" t="s">
        <v>5033</v>
      </c>
      <c r="C40" s="3" t="s">
        <v>155</v>
      </c>
      <c r="D40" s="3" t="s">
        <v>212</v>
      </c>
      <c r="E40" s="3" t="s">
        <v>212</v>
      </c>
      <c r="F40" s="3" t="s">
        <v>91</v>
      </c>
      <c r="G40" s="3" t="s">
        <v>2625</v>
      </c>
    </row>
    <row r="41" spans="1:7" ht="45" customHeight="1" x14ac:dyDescent="0.25">
      <c r="A41" s="3" t="s">
        <v>340</v>
      </c>
      <c r="B41" s="3" t="s">
        <v>5034</v>
      </c>
      <c r="C41" s="3" t="s">
        <v>155</v>
      </c>
      <c r="D41" s="3" t="s">
        <v>212</v>
      </c>
      <c r="E41" s="3" t="s">
        <v>212</v>
      </c>
      <c r="F41" s="3" t="s">
        <v>91</v>
      </c>
      <c r="G41" s="3" t="s">
        <v>2625</v>
      </c>
    </row>
    <row r="42" spans="1:7" ht="45" customHeight="1" x14ac:dyDescent="0.25">
      <c r="A42" s="3" t="s">
        <v>345</v>
      </c>
      <c r="B42" s="3" t="s">
        <v>5035</v>
      </c>
      <c r="C42" s="3" t="s">
        <v>120</v>
      </c>
      <c r="D42" s="3" t="s">
        <v>212</v>
      </c>
      <c r="E42" s="3" t="s">
        <v>212</v>
      </c>
      <c r="F42" s="3" t="s">
        <v>91</v>
      </c>
      <c r="G42" s="3" t="s">
        <v>2625</v>
      </c>
    </row>
    <row r="43" spans="1:7" ht="45" customHeight="1" x14ac:dyDescent="0.25">
      <c r="A43" s="3" t="s">
        <v>350</v>
      </c>
      <c r="B43" s="3" t="s">
        <v>5036</v>
      </c>
      <c r="C43" s="3" t="s">
        <v>120</v>
      </c>
      <c r="D43" s="3" t="s">
        <v>212</v>
      </c>
      <c r="E43" s="3" t="s">
        <v>212</v>
      </c>
      <c r="F43" s="3" t="s">
        <v>91</v>
      </c>
      <c r="G43" s="3" t="s">
        <v>2625</v>
      </c>
    </row>
    <row r="44" spans="1:7" ht="45" customHeight="1" x14ac:dyDescent="0.25">
      <c r="A44" s="3" t="s">
        <v>354</v>
      </c>
      <c r="B44" s="3" t="s">
        <v>5037</v>
      </c>
      <c r="C44" s="3" t="s">
        <v>352</v>
      </c>
      <c r="D44" s="3" t="s">
        <v>212</v>
      </c>
      <c r="E44" s="3" t="s">
        <v>212</v>
      </c>
      <c r="F44" s="3" t="s">
        <v>91</v>
      </c>
      <c r="G44" s="3" t="s">
        <v>2625</v>
      </c>
    </row>
    <row r="45" spans="1:7" ht="45" customHeight="1" x14ac:dyDescent="0.25">
      <c r="A45" s="3" t="s">
        <v>360</v>
      </c>
      <c r="B45" s="3" t="s">
        <v>5038</v>
      </c>
      <c r="C45" s="3" t="s">
        <v>312</v>
      </c>
      <c r="D45" s="3" t="s">
        <v>212</v>
      </c>
      <c r="E45" s="3" t="s">
        <v>212</v>
      </c>
      <c r="F45" s="3" t="s">
        <v>91</v>
      </c>
      <c r="G45" s="3" t="s">
        <v>2625</v>
      </c>
    </row>
    <row r="46" spans="1:7" ht="45" customHeight="1" x14ac:dyDescent="0.25">
      <c r="A46" s="3" t="s">
        <v>366</v>
      </c>
      <c r="B46" s="3" t="s">
        <v>5039</v>
      </c>
      <c r="C46" s="3" t="s">
        <v>148</v>
      </c>
      <c r="D46" s="3" t="s">
        <v>212</v>
      </c>
      <c r="E46" s="3" t="s">
        <v>212</v>
      </c>
      <c r="F46" s="3" t="s">
        <v>91</v>
      </c>
      <c r="G46" s="3" t="s">
        <v>2625</v>
      </c>
    </row>
    <row r="47" spans="1:7" ht="45" customHeight="1" x14ac:dyDescent="0.25">
      <c r="A47" s="3" t="s">
        <v>373</v>
      </c>
      <c r="B47" s="3" t="s">
        <v>5040</v>
      </c>
      <c r="C47" s="3" t="s">
        <v>368</v>
      </c>
      <c r="D47" s="3" t="s">
        <v>212</v>
      </c>
      <c r="E47" s="3" t="s">
        <v>212</v>
      </c>
      <c r="F47" s="3" t="s">
        <v>91</v>
      </c>
      <c r="G47" s="3" t="s">
        <v>2625</v>
      </c>
    </row>
    <row r="48" spans="1:7" ht="45" customHeight="1" x14ac:dyDescent="0.25">
      <c r="A48" s="3" t="s">
        <v>378</v>
      </c>
      <c r="B48" s="3" t="s">
        <v>5041</v>
      </c>
      <c r="C48" s="3" t="s">
        <v>301</v>
      </c>
      <c r="D48" s="3" t="s">
        <v>212</v>
      </c>
      <c r="E48" s="3" t="s">
        <v>212</v>
      </c>
      <c r="F48" s="3" t="s">
        <v>91</v>
      </c>
      <c r="G48" s="3" t="s">
        <v>2625</v>
      </c>
    </row>
    <row r="49" spans="1:7" ht="45" customHeight="1" x14ac:dyDescent="0.25">
      <c r="A49" s="3" t="s">
        <v>382</v>
      </c>
      <c r="B49" s="3" t="s">
        <v>5042</v>
      </c>
      <c r="C49" s="3" t="s">
        <v>318</v>
      </c>
      <c r="D49" s="3" t="s">
        <v>212</v>
      </c>
      <c r="E49" s="3" t="s">
        <v>212</v>
      </c>
      <c r="F49" s="3" t="s">
        <v>91</v>
      </c>
      <c r="G49" s="3" t="s">
        <v>2625</v>
      </c>
    </row>
    <row r="50" spans="1:7" ht="45" customHeight="1" x14ac:dyDescent="0.25">
      <c r="A50" s="3" t="s">
        <v>387</v>
      </c>
      <c r="B50" s="3" t="s">
        <v>5043</v>
      </c>
      <c r="C50" s="3" t="s">
        <v>85</v>
      </c>
      <c r="D50" s="3" t="s">
        <v>212</v>
      </c>
      <c r="E50" s="3" t="s">
        <v>212</v>
      </c>
      <c r="F50" s="3" t="s">
        <v>91</v>
      </c>
      <c r="G50" s="3" t="s">
        <v>2625</v>
      </c>
    </row>
    <row r="51" spans="1:7" ht="45" customHeight="1" x14ac:dyDescent="0.25">
      <c r="A51" s="3" t="s">
        <v>390</v>
      </c>
      <c r="B51" s="3" t="s">
        <v>5044</v>
      </c>
      <c r="C51" s="3" t="s">
        <v>139</v>
      </c>
      <c r="D51" s="3" t="s">
        <v>212</v>
      </c>
      <c r="E51" s="3" t="s">
        <v>212</v>
      </c>
      <c r="F51" s="3" t="s">
        <v>91</v>
      </c>
      <c r="G51" s="3" t="s">
        <v>2625</v>
      </c>
    </row>
    <row r="52" spans="1:7" ht="45" customHeight="1" x14ac:dyDescent="0.25">
      <c r="A52" s="3" t="s">
        <v>396</v>
      </c>
      <c r="B52" s="3" t="s">
        <v>5045</v>
      </c>
      <c r="C52" s="3" t="s">
        <v>100</v>
      </c>
      <c r="D52" s="3" t="s">
        <v>212</v>
      </c>
      <c r="E52" s="3" t="s">
        <v>212</v>
      </c>
      <c r="F52" s="3" t="s">
        <v>91</v>
      </c>
      <c r="G52" s="3" t="s">
        <v>2625</v>
      </c>
    </row>
    <row r="53" spans="1:7" ht="45" customHeight="1" x14ac:dyDescent="0.25">
      <c r="A53" s="3" t="s">
        <v>401</v>
      </c>
      <c r="B53" s="3" t="s">
        <v>5046</v>
      </c>
      <c r="C53" s="3" t="s">
        <v>155</v>
      </c>
      <c r="D53" s="3" t="s">
        <v>212</v>
      </c>
      <c r="E53" s="3" t="s">
        <v>212</v>
      </c>
      <c r="F53" s="3" t="s">
        <v>91</v>
      </c>
      <c r="G53" s="3" t="s">
        <v>2625</v>
      </c>
    </row>
    <row r="54" spans="1:7" ht="45" customHeight="1" x14ac:dyDescent="0.25">
      <c r="A54" s="3" t="s">
        <v>405</v>
      </c>
      <c r="B54" s="3" t="s">
        <v>5047</v>
      </c>
      <c r="C54" s="3" t="s">
        <v>403</v>
      </c>
      <c r="D54" s="3" t="s">
        <v>212</v>
      </c>
      <c r="E54" s="3" t="s">
        <v>212</v>
      </c>
      <c r="F54" s="3" t="s">
        <v>91</v>
      </c>
      <c r="G54" s="3" t="s">
        <v>2625</v>
      </c>
    </row>
    <row r="55" spans="1:7" ht="45" customHeight="1" x14ac:dyDescent="0.25">
      <c r="A55" s="3" t="s">
        <v>409</v>
      </c>
      <c r="B55" s="3" t="s">
        <v>5048</v>
      </c>
      <c r="C55" s="3" t="s">
        <v>185</v>
      </c>
      <c r="D55" s="3" t="s">
        <v>212</v>
      </c>
      <c r="E55" s="3" t="s">
        <v>212</v>
      </c>
      <c r="F55" s="3" t="s">
        <v>91</v>
      </c>
      <c r="G55" s="3" t="s">
        <v>2625</v>
      </c>
    </row>
    <row r="56" spans="1:7" ht="45" customHeight="1" x14ac:dyDescent="0.25">
      <c r="A56" s="3" t="s">
        <v>415</v>
      </c>
      <c r="B56" s="3" t="s">
        <v>5049</v>
      </c>
      <c r="C56" s="3" t="s">
        <v>85</v>
      </c>
      <c r="D56" s="3" t="s">
        <v>212</v>
      </c>
      <c r="E56" s="3" t="s">
        <v>212</v>
      </c>
      <c r="F56" s="3" t="s">
        <v>91</v>
      </c>
      <c r="G56" s="3" t="s">
        <v>2625</v>
      </c>
    </row>
    <row r="57" spans="1:7" ht="45" customHeight="1" x14ac:dyDescent="0.25">
      <c r="A57" s="3" t="s">
        <v>421</v>
      </c>
      <c r="B57" s="3" t="s">
        <v>5050</v>
      </c>
      <c r="C57" s="3" t="s">
        <v>120</v>
      </c>
      <c r="D57" s="3" t="s">
        <v>212</v>
      </c>
      <c r="E57" s="3" t="s">
        <v>212</v>
      </c>
      <c r="F57" s="3" t="s">
        <v>91</v>
      </c>
      <c r="G57" s="3" t="s">
        <v>2625</v>
      </c>
    </row>
    <row r="58" spans="1:7" ht="45" customHeight="1" x14ac:dyDescent="0.25">
      <c r="A58" s="3" t="s">
        <v>426</v>
      </c>
      <c r="B58" s="3" t="s">
        <v>5051</v>
      </c>
      <c r="C58" s="3" t="s">
        <v>85</v>
      </c>
      <c r="D58" s="3" t="s">
        <v>212</v>
      </c>
      <c r="E58" s="3" t="s">
        <v>212</v>
      </c>
      <c r="F58" s="3" t="s">
        <v>91</v>
      </c>
      <c r="G58" s="3" t="s">
        <v>2625</v>
      </c>
    </row>
    <row r="59" spans="1:7" ht="45" customHeight="1" x14ac:dyDescent="0.25">
      <c r="A59" s="3" t="s">
        <v>433</v>
      </c>
      <c r="B59" s="3" t="s">
        <v>5052</v>
      </c>
      <c r="C59" s="3" t="s">
        <v>139</v>
      </c>
      <c r="D59" s="3" t="s">
        <v>212</v>
      </c>
      <c r="E59" s="3" t="s">
        <v>212</v>
      </c>
      <c r="F59" s="3" t="s">
        <v>91</v>
      </c>
      <c r="G59" s="3" t="s">
        <v>2625</v>
      </c>
    </row>
    <row r="60" spans="1:7" ht="45" customHeight="1" x14ac:dyDescent="0.25">
      <c r="A60" s="3" t="s">
        <v>440</v>
      </c>
      <c r="B60" s="3" t="s">
        <v>5053</v>
      </c>
      <c r="C60" s="3" t="s">
        <v>139</v>
      </c>
      <c r="D60" s="3" t="s">
        <v>212</v>
      </c>
      <c r="E60" s="3" t="s">
        <v>212</v>
      </c>
      <c r="F60" s="3" t="s">
        <v>91</v>
      </c>
      <c r="G60" s="3" t="s">
        <v>2625</v>
      </c>
    </row>
    <row r="61" spans="1:7" ht="45" customHeight="1" x14ac:dyDescent="0.25">
      <c r="A61" s="3" t="s">
        <v>448</v>
      </c>
      <c r="B61" s="3" t="s">
        <v>5054</v>
      </c>
      <c r="C61" s="3" t="s">
        <v>139</v>
      </c>
      <c r="D61" s="3" t="s">
        <v>212</v>
      </c>
      <c r="E61" s="3" t="s">
        <v>212</v>
      </c>
      <c r="F61" s="3" t="s">
        <v>91</v>
      </c>
      <c r="G61" s="3" t="s">
        <v>2625</v>
      </c>
    </row>
    <row r="62" spans="1:7" ht="45" customHeight="1" x14ac:dyDescent="0.25">
      <c r="A62" s="3" t="s">
        <v>453</v>
      </c>
      <c r="B62" s="3" t="s">
        <v>5055</v>
      </c>
      <c r="C62" s="3" t="s">
        <v>307</v>
      </c>
      <c r="D62" s="3" t="s">
        <v>212</v>
      </c>
      <c r="E62" s="3" t="s">
        <v>212</v>
      </c>
      <c r="F62" s="3" t="s">
        <v>91</v>
      </c>
      <c r="G62" s="3" t="s">
        <v>2625</v>
      </c>
    </row>
    <row r="63" spans="1:7" ht="45" customHeight="1" x14ac:dyDescent="0.25">
      <c r="A63" s="3" t="s">
        <v>459</v>
      </c>
      <c r="B63" s="3" t="s">
        <v>5056</v>
      </c>
      <c r="C63" s="3" t="s">
        <v>352</v>
      </c>
      <c r="D63" s="3" t="s">
        <v>212</v>
      </c>
      <c r="E63" s="3" t="s">
        <v>212</v>
      </c>
      <c r="F63" s="3" t="s">
        <v>91</v>
      </c>
      <c r="G63" s="3" t="s">
        <v>2625</v>
      </c>
    </row>
    <row r="64" spans="1:7" ht="45" customHeight="1" x14ac:dyDescent="0.25">
      <c r="A64" s="3" t="s">
        <v>463</v>
      </c>
      <c r="B64" s="3" t="s">
        <v>5057</v>
      </c>
      <c r="C64" s="3" t="s">
        <v>307</v>
      </c>
      <c r="D64" s="3" t="s">
        <v>212</v>
      </c>
      <c r="E64" s="3" t="s">
        <v>212</v>
      </c>
      <c r="F64" s="3" t="s">
        <v>91</v>
      </c>
      <c r="G64" s="3" t="s">
        <v>2625</v>
      </c>
    </row>
    <row r="65" spans="1:7" ht="45" customHeight="1" x14ac:dyDescent="0.25">
      <c r="A65" s="3" t="s">
        <v>468</v>
      </c>
      <c r="B65" s="3" t="s">
        <v>5058</v>
      </c>
      <c r="C65" s="3" t="s">
        <v>155</v>
      </c>
      <c r="D65" s="3" t="s">
        <v>212</v>
      </c>
      <c r="E65" s="3" t="s">
        <v>212</v>
      </c>
      <c r="F65" s="3" t="s">
        <v>91</v>
      </c>
      <c r="G65" s="3" t="s">
        <v>2625</v>
      </c>
    </row>
    <row r="66" spans="1:7" ht="45" customHeight="1" x14ac:dyDescent="0.25">
      <c r="A66" s="3" t="s">
        <v>474</v>
      </c>
      <c r="B66" s="3" t="s">
        <v>5059</v>
      </c>
      <c r="C66" s="3" t="s">
        <v>155</v>
      </c>
      <c r="D66" s="3" t="s">
        <v>212</v>
      </c>
      <c r="E66" s="3" t="s">
        <v>212</v>
      </c>
      <c r="F66" s="3" t="s">
        <v>91</v>
      </c>
      <c r="G66" s="3" t="s">
        <v>2625</v>
      </c>
    </row>
    <row r="67" spans="1:7" ht="45" customHeight="1" x14ac:dyDescent="0.25">
      <c r="A67" s="3" t="s">
        <v>478</v>
      </c>
      <c r="B67" s="3" t="s">
        <v>5060</v>
      </c>
      <c r="C67" s="3" t="s">
        <v>256</v>
      </c>
      <c r="D67" s="3" t="s">
        <v>212</v>
      </c>
      <c r="E67" s="3" t="s">
        <v>212</v>
      </c>
      <c r="F67" s="3" t="s">
        <v>91</v>
      </c>
      <c r="G67" s="3" t="s">
        <v>2625</v>
      </c>
    </row>
    <row r="68" spans="1:7" ht="45" customHeight="1" x14ac:dyDescent="0.25">
      <c r="A68" s="3" t="s">
        <v>484</v>
      </c>
      <c r="B68" s="3" t="s">
        <v>5061</v>
      </c>
      <c r="C68" s="3" t="s">
        <v>480</v>
      </c>
      <c r="D68" s="3" t="s">
        <v>212</v>
      </c>
      <c r="E68" s="3" t="s">
        <v>212</v>
      </c>
      <c r="F68" s="3" t="s">
        <v>91</v>
      </c>
      <c r="G68" s="3" t="s">
        <v>2625</v>
      </c>
    </row>
    <row r="69" spans="1:7" ht="45" customHeight="1" x14ac:dyDescent="0.25">
      <c r="A69" s="3" t="s">
        <v>491</v>
      </c>
      <c r="B69" s="3" t="s">
        <v>5062</v>
      </c>
      <c r="C69" s="3" t="s">
        <v>139</v>
      </c>
      <c r="D69" s="3" t="s">
        <v>212</v>
      </c>
      <c r="E69" s="3" t="s">
        <v>212</v>
      </c>
      <c r="F69" s="3" t="s">
        <v>91</v>
      </c>
      <c r="G69" s="3" t="s">
        <v>2625</v>
      </c>
    </row>
    <row r="70" spans="1:7" ht="45" customHeight="1" x14ac:dyDescent="0.25">
      <c r="A70" s="3" t="s">
        <v>497</v>
      </c>
      <c r="B70" s="3" t="s">
        <v>5063</v>
      </c>
      <c r="C70" s="3" t="s">
        <v>196</v>
      </c>
      <c r="D70" s="3" t="s">
        <v>212</v>
      </c>
      <c r="E70" s="3" t="s">
        <v>212</v>
      </c>
      <c r="F70" s="3" t="s">
        <v>91</v>
      </c>
      <c r="G70" s="3" t="s">
        <v>2625</v>
      </c>
    </row>
    <row r="71" spans="1:7" ht="45" customHeight="1" x14ac:dyDescent="0.25">
      <c r="A71" s="3" t="s">
        <v>503</v>
      </c>
      <c r="B71" s="3" t="s">
        <v>5064</v>
      </c>
      <c r="C71" s="3" t="s">
        <v>129</v>
      </c>
      <c r="D71" s="3" t="s">
        <v>212</v>
      </c>
      <c r="E71" s="3" t="s">
        <v>212</v>
      </c>
      <c r="F71" s="3" t="s">
        <v>91</v>
      </c>
      <c r="G71" s="3" t="s">
        <v>2625</v>
      </c>
    </row>
    <row r="72" spans="1:7" ht="45" customHeight="1" x14ac:dyDescent="0.25">
      <c r="A72" s="3" t="s">
        <v>508</v>
      </c>
      <c r="B72" s="3" t="s">
        <v>5065</v>
      </c>
      <c r="C72" s="3" t="s">
        <v>111</v>
      </c>
      <c r="D72" s="3" t="s">
        <v>212</v>
      </c>
      <c r="E72" s="3" t="s">
        <v>212</v>
      </c>
      <c r="F72" s="3" t="s">
        <v>91</v>
      </c>
      <c r="G72" s="3" t="s">
        <v>2625</v>
      </c>
    </row>
    <row r="73" spans="1:7" ht="45" customHeight="1" x14ac:dyDescent="0.25">
      <c r="A73" s="3" t="s">
        <v>513</v>
      </c>
      <c r="B73" s="3" t="s">
        <v>5066</v>
      </c>
      <c r="C73" s="3" t="s">
        <v>318</v>
      </c>
      <c r="D73" s="3" t="s">
        <v>212</v>
      </c>
      <c r="E73" s="3" t="s">
        <v>212</v>
      </c>
      <c r="F73" s="3" t="s">
        <v>91</v>
      </c>
      <c r="G73" s="3" t="s">
        <v>2625</v>
      </c>
    </row>
    <row r="74" spans="1:7" ht="45" customHeight="1" x14ac:dyDescent="0.25">
      <c r="A74" s="3" t="s">
        <v>517</v>
      </c>
      <c r="B74" s="3" t="s">
        <v>5067</v>
      </c>
      <c r="C74" s="3" t="s">
        <v>515</v>
      </c>
      <c r="D74" s="3" t="s">
        <v>212</v>
      </c>
      <c r="E74" s="3" t="s">
        <v>212</v>
      </c>
      <c r="F74" s="3" t="s">
        <v>91</v>
      </c>
      <c r="G74" s="3" t="s">
        <v>2625</v>
      </c>
    </row>
    <row r="75" spans="1:7" ht="45" customHeight="1" x14ac:dyDescent="0.25">
      <c r="A75" s="3" t="s">
        <v>521</v>
      </c>
      <c r="B75" s="3" t="s">
        <v>5068</v>
      </c>
      <c r="C75" s="3" t="s">
        <v>155</v>
      </c>
      <c r="D75" s="3" t="s">
        <v>212</v>
      </c>
      <c r="E75" s="3" t="s">
        <v>212</v>
      </c>
      <c r="F75" s="3" t="s">
        <v>91</v>
      </c>
      <c r="G75" s="3" t="s">
        <v>2625</v>
      </c>
    </row>
    <row r="76" spans="1:7" ht="45" customHeight="1" x14ac:dyDescent="0.25">
      <c r="A76" s="3" t="s">
        <v>525</v>
      </c>
      <c r="B76" s="3" t="s">
        <v>5069</v>
      </c>
      <c r="C76" s="3" t="s">
        <v>155</v>
      </c>
      <c r="D76" s="3" t="s">
        <v>212</v>
      </c>
      <c r="E76" s="3" t="s">
        <v>212</v>
      </c>
      <c r="F76" s="3" t="s">
        <v>91</v>
      </c>
      <c r="G76" s="3" t="s">
        <v>2625</v>
      </c>
    </row>
    <row r="77" spans="1:7" ht="45" customHeight="1" x14ac:dyDescent="0.25">
      <c r="A77" s="3" t="s">
        <v>532</v>
      </c>
      <c r="B77" s="3" t="s">
        <v>5070</v>
      </c>
      <c r="C77" s="3" t="s">
        <v>155</v>
      </c>
      <c r="D77" s="3" t="s">
        <v>212</v>
      </c>
      <c r="E77" s="3" t="s">
        <v>212</v>
      </c>
      <c r="F77" s="3" t="s">
        <v>91</v>
      </c>
      <c r="G77" s="3" t="s">
        <v>2625</v>
      </c>
    </row>
    <row r="78" spans="1:7" ht="45" customHeight="1" x14ac:dyDescent="0.25">
      <c r="A78" s="3" t="s">
        <v>536</v>
      </c>
      <c r="B78" s="3" t="s">
        <v>5071</v>
      </c>
      <c r="C78" s="3" t="s">
        <v>224</v>
      </c>
      <c r="D78" s="3" t="s">
        <v>212</v>
      </c>
      <c r="E78" s="3" t="s">
        <v>212</v>
      </c>
      <c r="F78" s="3" t="s">
        <v>91</v>
      </c>
      <c r="G78" s="3" t="s">
        <v>2625</v>
      </c>
    </row>
    <row r="79" spans="1:7" ht="45" customHeight="1" x14ac:dyDescent="0.25">
      <c r="A79" s="3" t="s">
        <v>543</v>
      </c>
      <c r="B79" s="3" t="s">
        <v>5072</v>
      </c>
      <c r="C79" s="3" t="s">
        <v>307</v>
      </c>
      <c r="D79" s="3" t="s">
        <v>212</v>
      </c>
      <c r="E79" s="3" t="s">
        <v>212</v>
      </c>
      <c r="F79" s="3" t="s">
        <v>91</v>
      </c>
      <c r="G79" s="3" t="s">
        <v>2625</v>
      </c>
    </row>
    <row r="80" spans="1:7" ht="45" customHeight="1" x14ac:dyDescent="0.25">
      <c r="A80" s="3" t="s">
        <v>548</v>
      </c>
      <c r="B80" s="3" t="s">
        <v>5073</v>
      </c>
      <c r="C80" s="3" t="s">
        <v>545</v>
      </c>
      <c r="D80" s="3" t="s">
        <v>212</v>
      </c>
      <c r="E80" s="3" t="s">
        <v>212</v>
      </c>
      <c r="F80" s="3" t="s">
        <v>91</v>
      </c>
      <c r="G80" s="3" t="s">
        <v>2625</v>
      </c>
    </row>
    <row r="81" spans="1:7" ht="45" customHeight="1" x14ac:dyDescent="0.25">
      <c r="A81" s="3" t="s">
        <v>552</v>
      </c>
      <c r="B81" s="3" t="s">
        <v>5074</v>
      </c>
      <c r="C81" s="3" t="s">
        <v>155</v>
      </c>
      <c r="D81" s="3" t="s">
        <v>212</v>
      </c>
      <c r="E81" s="3" t="s">
        <v>212</v>
      </c>
      <c r="F81" s="3" t="s">
        <v>91</v>
      </c>
      <c r="G81" s="3" t="s">
        <v>2625</v>
      </c>
    </row>
    <row r="82" spans="1:7" ht="45" customHeight="1" x14ac:dyDescent="0.25">
      <c r="A82" s="3" t="s">
        <v>557</v>
      </c>
      <c r="B82" s="3" t="s">
        <v>5075</v>
      </c>
      <c r="C82" s="3" t="s">
        <v>120</v>
      </c>
      <c r="D82" s="3" t="s">
        <v>212</v>
      </c>
      <c r="E82" s="3" t="s">
        <v>212</v>
      </c>
      <c r="F82" s="3" t="s">
        <v>91</v>
      </c>
      <c r="G82" s="3" t="s">
        <v>2625</v>
      </c>
    </row>
    <row r="83" spans="1:7" ht="45" customHeight="1" x14ac:dyDescent="0.25">
      <c r="A83" s="3" t="s">
        <v>561</v>
      </c>
      <c r="B83" s="3" t="s">
        <v>5076</v>
      </c>
      <c r="C83" s="3" t="s">
        <v>120</v>
      </c>
      <c r="D83" s="3" t="s">
        <v>212</v>
      </c>
      <c r="E83" s="3" t="s">
        <v>212</v>
      </c>
      <c r="F83" s="3" t="s">
        <v>91</v>
      </c>
      <c r="G83" s="3" t="s">
        <v>2625</v>
      </c>
    </row>
    <row r="84" spans="1:7" ht="45" customHeight="1" x14ac:dyDescent="0.25">
      <c r="A84" s="3" t="s">
        <v>565</v>
      </c>
      <c r="B84" s="3" t="s">
        <v>5077</v>
      </c>
      <c r="C84" s="3" t="s">
        <v>120</v>
      </c>
      <c r="D84" s="3" t="s">
        <v>212</v>
      </c>
      <c r="E84" s="3" t="s">
        <v>212</v>
      </c>
      <c r="F84" s="3" t="s">
        <v>91</v>
      </c>
      <c r="G84" s="3" t="s">
        <v>2625</v>
      </c>
    </row>
    <row r="85" spans="1:7" ht="45" customHeight="1" x14ac:dyDescent="0.25">
      <c r="A85" s="3" t="s">
        <v>569</v>
      </c>
      <c r="B85" s="3" t="s">
        <v>5078</v>
      </c>
      <c r="C85" s="3" t="s">
        <v>120</v>
      </c>
      <c r="D85" s="3" t="s">
        <v>212</v>
      </c>
      <c r="E85" s="3" t="s">
        <v>212</v>
      </c>
      <c r="F85" s="3" t="s">
        <v>91</v>
      </c>
      <c r="G85" s="3" t="s">
        <v>2625</v>
      </c>
    </row>
    <row r="86" spans="1:7" ht="45" customHeight="1" x14ac:dyDescent="0.25">
      <c r="A86" s="3" t="s">
        <v>574</v>
      </c>
      <c r="B86" s="3" t="s">
        <v>5079</v>
      </c>
      <c r="C86" s="3" t="s">
        <v>224</v>
      </c>
      <c r="D86" s="3" t="s">
        <v>212</v>
      </c>
      <c r="E86" s="3" t="s">
        <v>212</v>
      </c>
      <c r="F86" s="3" t="s">
        <v>91</v>
      </c>
      <c r="G86" s="3" t="s">
        <v>2625</v>
      </c>
    </row>
    <row r="87" spans="1:7" ht="45" customHeight="1" x14ac:dyDescent="0.25">
      <c r="A87" s="3" t="s">
        <v>580</v>
      </c>
      <c r="B87" s="3" t="s">
        <v>5080</v>
      </c>
      <c r="C87" s="3" t="s">
        <v>196</v>
      </c>
      <c r="D87" s="3" t="s">
        <v>212</v>
      </c>
      <c r="E87" s="3" t="s">
        <v>212</v>
      </c>
      <c r="F87" s="3" t="s">
        <v>91</v>
      </c>
      <c r="G87" s="3" t="s">
        <v>2625</v>
      </c>
    </row>
    <row r="88" spans="1:7" ht="45" customHeight="1" x14ac:dyDescent="0.25">
      <c r="A88" s="3" t="s">
        <v>587</v>
      </c>
      <c r="B88" s="3" t="s">
        <v>5081</v>
      </c>
      <c r="C88" s="3" t="s">
        <v>301</v>
      </c>
      <c r="D88" s="3" t="s">
        <v>212</v>
      </c>
      <c r="E88" s="3" t="s">
        <v>212</v>
      </c>
      <c r="F88" s="3" t="s">
        <v>91</v>
      </c>
      <c r="G88" s="3" t="s">
        <v>2625</v>
      </c>
    </row>
    <row r="89" spans="1:7" ht="45" customHeight="1" x14ac:dyDescent="0.25">
      <c r="A89" s="3" t="s">
        <v>594</v>
      </c>
      <c r="B89" s="3" t="s">
        <v>5082</v>
      </c>
      <c r="C89" s="3" t="s">
        <v>85</v>
      </c>
      <c r="D89" s="3" t="s">
        <v>212</v>
      </c>
      <c r="E89" s="3" t="s">
        <v>212</v>
      </c>
      <c r="F89" s="3" t="s">
        <v>91</v>
      </c>
      <c r="G89" s="3" t="s">
        <v>2625</v>
      </c>
    </row>
    <row r="90" spans="1:7" ht="45" customHeight="1" x14ac:dyDescent="0.25">
      <c r="A90" s="3" t="s">
        <v>601</v>
      </c>
      <c r="B90" s="3" t="s">
        <v>5083</v>
      </c>
      <c r="C90" s="3" t="s">
        <v>596</v>
      </c>
      <c r="D90" s="3" t="s">
        <v>212</v>
      </c>
      <c r="E90" s="3" t="s">
        <v>212</v>
      </c>
      <c r="F90" s="3" t="s">
        <v>91</v>
      </c>
      <c r="G90" s="3" t="s">
        <v>2625</v>
      </c>
    </row>
    <row r="91" spans="1:7" ht="45" customHeight="1" x14ac:dyDescent="0.25">
      <c r="A91" s="3" t="s">
        <v>607</v>
      </c>
      <c r="B91" s="3" t="s">
        <v>5084</v>
      </c>
      <c r="C91" s="3" t="s">
        <v>256</v>
      </c>
      <c r="D91" s="3" t="s">
        <v>212</v>
      </c>
      <c r="E91" s="3" t="s">
        <v>212</v>
      </c>
      <c r="F91" s="3" t="s">
        <v>91</v>
      </c>
      <c r="G91" s="3" t="s">
        <v>2625</v>
      </c>
    </row>
    <row r="92" spans="1:7" ht="45" customHeight="1" x14ac:dyDescent="0.25">
      <c r="A92" s="3" t="s">
        <v>614</v>
      </c>
      <c r="B92" s="3" t="s">
        <v>5085</v>
      </c>
      <c r="C92" s="3" t="s">
        <v>224</v>
      </c>
      <c r="D92" s="3" t="s">
        <v>212</v>
      </c>
      <c r="E92" s="3" t="s">
        <v>212</v>
      </c>
      <c r="F92" s="3" t="s">
        <v>91</v>
      </c>
      <c r="G92" s="3" t="s">
        <v>2625</v>
      </c>
    </row>
    <row r="93" spans="1:7" ht="45" customHeight="1" x14ac:dyDescent="0.25">
      <c r="A93" s="3" t="s">
        <v>621</v>
      </c>
      <c r="B93" s="3" t="s">
        <v>5086</v>
      </c>
      <c r="C93" s="3" t="s">
        <v>100</v>
      </c>
      <c r="D93" s="3" t="s">
        <v>212</v>
      </c>
      <c r="E93" s="3" t="s">
        <v>212</v>
      </c>
      <c r="F93" s="3" t="s">
        <v>91</v>
      </c>
      <c r="G93" s="3" t="s">
        <v>2625</v>
      </c>
    </row>
    <row r="94" spans="1:7" ht="45" customHeight="1" x14ac:dyDescent="0.25">
      <c r="A94" s="3" t="s">
        <v>628</v>
      </c>
      <c r="B94" s="3" t="s">
        <v>5087</v>
      </c>
      <c r="C94" s="3" t="s">
        <v>100</v>
      </c>
      <c r="D94" s="3" t="s">
        <v>212</v>
      </c>
      <c r="E94" s="3" t="s">
        <v>212</v>
      </c>
      <c r="F94" s="3" t="s">
        <v>91</v>
      </c>
      <c r="G94" s="3" t="s">
        <v>2625</v>
      </c>
    </row>
    <row r="95" spans="1:7" ht="45" customHeight="1" x14ac:dyDescent="0.25">
      <c r="A95" s="3" t="s">
        <v>633</v>
      </c>
      <c r="B95" s="3" t="s">
        <v>5088</v>
      </c>
      <c r="C95" s="3" t="s">
        <v>139</v>
      </c>
      <c r="D95" s="3" t="s">
        <v>212</v>
      </c>
      <c r="E95" s="3" t="s">
        <v>212</v>
      </c>
      <c r="F95" s="3" t="s">
        <v>91</v>
      </c>
      <c r="G95" s="3" t="s">
        <v>2625</v>
      </c>
    </row>
    <row r="96" spans="1:7" ht="45" customHeight="1" x14ac:dyDescent="0.25">
      <c r="A96" s="3" t="s">
        <v>640</v>
      </c>
      <c r="B96" s="3" t="s">
        <v>5089</v>
      </c>
      <c r="C96" s="3" t="s">
        <v>216</v>
      </c>
      <c r="D96" s="3" t="s">
        <v>212</v>
      </c>
      <c r="E96" s="3" t="s">
        <v>212</v>
      </c>
      <c r="F96" s="3" t="s">
        <v>91</v>
      </c>
      <c r="G96" s="3" t="s">
        <v>2625</v>
      </c>
    </row>
    <row r="97" spans="1:7" ht="45" customHeight="1" x14ac:dyDescent="0.25">
      <c r="A97" s="3" t="s">
        <v>644</v>
      </c>
      <c r="B97" s="3" t="s">
        <v>5090</v>
      </c>
      <c r="C97" s="3" t="s">
        <v>155</v>
      </c>
      <c r="D97" s="3" t="s">
        <v>212</v>
      </c>
      <c r="E97" s="3" t="s">
        <v>212</v>
      </c>
      <c r="F97" s="3" t="s">
        <v>91</v>
      </c>
      <c r="G97" s="3" t="s">
        <v>2625</v>
      </c>
    </row>
    <row r="98" spans="1:7" ht="45" customHeight="1" x14ac:dyDescent="0.25">
      <c r="A98" s="3" t="s">
        <v>649</v>
      </c>
      <c r="B98" s="3" t="s">
        <v>5091</v>
      </c>
      <c r="C98" s="3" t="s">
        <v>155</v>
      </c>
      <c r="D98" s="3" t="s">
        <v>212</v>
      </c>
      <c r="E98" s="3" t="s">
        <v>212</v>
      </c>
      <c r="F98" s="3" t="s">
        <v>91</v>
      </c>
      <c r="G98" s="3" t="s">
        <v>2625</v>
      </c>
    </row>
    <row r="99" spans="1:7" ht="45" customHeight="1" x14ac:dyDescent="0.25">
      <c r="A99" s="3" t="s">
        <v>659</v>
      </c>
      <c r="B99" s="3" t="s">
        <v>5092</v>
      </c>
      <c r="C99" s="3" t="s">
        <v>652</v>
      </c>
      <c r="D99" s="3" t="s">
        <v>212</v>
      </c>
      <c r="E99" s="3" t="s">
        <v>212</v>
      </c>
      <c r="F99" s="3" t="s">
        <v>91</v>
      </c>
      <c r="G99" s="3" t="s">
        <v>2625</v>
      </c>
    </row>
    <row r="100" spans="1:7" ht="45" customHeight="1" x14ac:dyDescent="0.25">
      <c r="A100" s="3" t="s">
        <v>666</v>
      </c>
      <c r="B100" s="3" t="s">
        <v>5093</v>
      </c>
      <c r="C100" s="3" t="s">
        <v>662</v>
      </c>
      <c r="D100" s="3" t="s">
        <v>212</v>
      </c>
      <c r="E100" s="3" t="s">
        <v>212</v>
      </c>
      <c r="F100" s="3" t="s">
        <v>91</v>
      </c>
      <c r="G100" s="3" t="s">
        <v>2625</v>
      </c>
    </row>
    <row r="101" spans="1:7" ht="45" customHeight="1" x14ac:dyDescent="0.25">
      <c r="A101" s="3" t="s">
        <v>672</v>
      </c>
      <c r="B101" s="3" t="s">
        <v>5094</v>
      </c>
      <c r="C101" s="3" t="s">
        <v>668</v>
      </c>
      <c r="D101" s="3" t="s">
        <v>212</v>
      </c>
      <c r="E101" s="3" t="s">
        <v>212</v>
      </c>
      <c r="F101" s="3" t="s">
        <v>91</v>
      </c>
      <c r="G101" s="3" t="s">
        <v>2625</v>
      </c>
    </row>
    <row r="102" spans="1:7" ht="45" customHeight="1" x14ac:dyDescent="0.25">
      <c r="A102" s="3" t="s">
        <v>676</v>
      </c>
      <c r="B102" s="3" t="s">
        <v>5095</v>
      </c>
      <c r="C102" s="3" t="s">
        <v>111</v>
      </c>
      <c r="D102" s="3" t="s">
        <v>212</v>
      </c>
      <c r="E102" s="3" t="s">
        <v>212</v>
      </c>
      <c r="F102" s="3" t="s">
        <v>91</v>
      </c>
      <c r="G102" s="3" t="s">
        <v>2625</v>
      </c>
    </row>
    <row r="103" spans="1:7" ht="45" customHeight="1" x14ac:dyDescent="0.25">
      <c r="A103" s="3" t="s">
        <v>679</v>
      </c>
      <c r="B103" s="3" t="s">
        <v>5096</v>
      </c>
      <c r="C103" s="3" t="s">
        <v>155</v>
      </c>
      <c r="D103" s="3" t="s">
        <v>212</v>
      </c>
      <c r="E103" s="3" t="s">
        <v>212</v>
      </c>
      <c r="F103" s="3" t="s">
        <v>91</v>
      </c>
      <c r="G103" s="3" t="s">
        <v>2625</v>
      </c>
    </row>
    <row r="104" spans="1:7" ht="45" customHeight="1" x14ac:dyDescent="0.25">
      <c r="A104" s="3" t="s">
        <v>683</v>
      </c>
      <c r="B104" s="3" t="s">
        <v>5097</v>
      </c>
      <c r="C104" s="3" t="s">
        <v>216</v>
      </c>
      <c r="D104" s="3" t="s">
        <v>212</v>
      </c>
      <c r="E104" s="3" t="s">
        <v>212</v>
      </c>
      <c r="F104" s="3" t="s">
        <v>91</v>
      </c>
      <c r="G104" s="3" t="s">
        <v>2625</v>
      </c>
    </row>
    <row r="105" spans="1:7" ht="45" customHeight="1" x14ac:dyDescent="0.25">
      <c r="A105" s="3" t="s">
        <v>688</v>
      </c>
      <c r="B105" s="3" t="s">
        <v>5098</v>
      </c>
      <c r="C105" s="3" t="s">
        <v>685</v>
      </c>
      <c r="D105" s="3" t="s">
        <v>212</v>
      </c>
      <c r="E105" s="3" t="s">
        <v>212</v>
      </c>
      <c r="F105" s="3" t="s">
        <v>91</v>
      </c>
      <c r="G105" s="3" t="s">
        <v>2625</v>
      </c>
    </row>
    <row r="106" spans="1:7" ht="45" customHeight="1" x14ac:dyDescent="0.25">
      <c r="A106" s="3" t="s">
        <v>692</v>
      </c>
      <c r="B106" s="3" t="s">
        <v>5099</v>
      </c>
      <c r="C106" s="3" t="s">
        <v>312</v>
      </c>
      <c r="D106" s="3" t="s">
        <v>212</v>
      </c>
      <c r="E106" s="3" t="s">
        <v>212</v>
      </c>
      <c r="F106" s="3" t="s">
        <v>91</v>
      </c>
      <c r="G106" s="3" t="s">
        <v>2625</v>
      </c>
    </row>
    <row r="107" spans="1:7" ht="45" customHeight="1" x14ac:dyDescent="0.25">
      <c r="A107" s="3" t="s">
        <v>697</v>
      </c>
      <c r="B107" s="3" t="s">
        <v>5100</v>
      </c>
      <c r="C107" s="3" t="s">
        <v>312</v>
      </c>
      <c r="D107" s="3" t="s">
        <v>212</v>
      </c>
      <c r="E107" s="3" t="s">
        <v>212</v>
      </c>
      <c r="F107" s="3" t="s">
        <v>91</v>
      </c>
      <c r="G107" s="3" t="s">
        <v>2625</v>
      </c>
    </row>
    <row r="108" spans="1:7" ht="45" customHeight="1" x14ac:dyDescent="0.25">
      <c r="A108" s="3" t="s">
        <v>701</v>
      </c>
      <c r="B108" s="3" t="s">
        <v>5101</v>
      </c>
      <c r="C108" s="3" t="s">
        <v>307</v>
      </c>
      <c r="D108" s="3" t="s">
        <v>212</v>
      </c>
      <c r="E108" s="3" t="s">
        <v>212</v>
      </c>
      <c r="F108" s="3" t="s">
        <v>91</v>
      </c>
      <c r="G108" s="3" t="s">
        <v>2625</v>
      </c>
    </row>
    <row r="109" spans="1:7" ht="45" customHeight="1" x14ac:dyDescent="0.25">
      <c r="A109" s="3" t="s">
        <v>706</v>
      </c>
      <c r="B109" s="3" t="s">
        <v>5102</v>
      </c>
      <c r="C109" s="3" t="s">
        <v>100</v>
      </c>
      <c r="D109" s="3" t="s">
        <v>212</v>
      </c>
      <c r="E109" s="3" t="s">
        <v>212</v>
      </c>
      <c r="F109" s="3" t="s">
        <v>91</v>
      </c>
      <c r="G109" s="3" t="s">
        <v>2625</v>
      </c>
    </row>
    <row r="110" spans="1:7" ht="45" customHeight="1" x14ac:dyDescent="0.25">
      <c r="A110" s="3" t="s">
        <v>710</v>
      </c>
      <c r="B110" s="3" t="s">
        <v>5103</v>
      </c>
      <c r="C110" s="3" t="s">
        <v>120</v>
      </c>
      <c r="D110" s="3" t="s">
        <v>212</v>
      </c>
      <c r="E110" s="3" t="s">
        <v>212</v>
      </c>
      <c r="F110" s="3" t="s">
        <v>91</v>
      </c>
      <c r="G110" s="3" t="s">
        <v>2625</v>
      </c>
    </row>
    <row r="111" spans="1:7" ht="45" customHeight="1" x14ac:dyDescent="0.25">
      <c r="A111" s="3" t="s">
        <v>715</v>
      </c>
      <c r="B111" s="3" t="s">
        <v>5104</v>
      </c>
      <c r="C111" s="3" t="s">
        <v>120</v>
      </c>
      <c r="D111" s="3" t="s">
        <v>212</v>
      </c>
      <c r="E111" s="3" t="s">
        <v>212</v>
      </c>
      <c r="F111" s="3" t="s">
        <v>91</v>
      </c>
      <c r="G111" s="3" t="s">
        <v>2625</v>
      </c>
    </row>
    <row r="112" spans="1:7" ht="45" customHeight="1" x14ac:dyDescent="0.25">
      <c r="A112" s="3" t="s">
        <v>720</v>
      </c>
      <c r="B112" s="3" t="s">
        <v>5105</v>
      </c>
      <c r="C112" s="3" t="s">
        <v>120</v>
      </c>
      <c r="D112" s="3" t="s">
        <v>212</v>
      </c>
      <c r="E112" s="3" t="s">
        <v>212</v>
      </c>
      <c r="F112" s="3" t="s">
        <v>91</v>
      </c>
      <c r="G112" s="3" t="s">
        <v>2625</v>
      </c>
    </row>
    <row r="113" spans="1:7" ht="45" customHeight="1" x14ac:dyDescent="0.25">
      <c r="A113" s="3" t="s">
        <v>724</v>
      </c>
      <c r="B113" s="3" t="s">
        <v>5106</v>
      </c>
      <c r="C113" s="3" t="s">
        <v>155</v>
      </c>
      <c r="D113" s="3" t="s">
        <v>212</v>
      </c>
      <c r="E113" s="3" t="s">
        <v>212</v>
      </c>
      <c r="F113" s="3" t="s">
        <v>91</v>
      </c>
      <c r="G113" s="3" t="s">
        <v>2625</v>
      </c>
    </row>
    <row r="114" spans="1:7" ht="45" customHeight="1" x14ac:dyDescent="0.25">
      <c r="A114" s="3" t="s">
        <v>728</v>
      </c>
      <c r="B114" s="3" t="s">
        <v>5107</v>
      </c>
      <c r="C114" s="3" t="s">
        <v>139</v>
      </c>
      <c r="D114" s="3" t="s">
        <v>212</v>
      </c>
      <c r="E114" s="3" t="s">
        <v>212</v>
      </c>
      <c r="F114" s="3" t="s">
        <v>91</v>
      </c>
      <c r="G114" s="3" t="s">
        <v>2625</v>
      </c>
    </row>
    <row r="115" spans="1:7" ht="45" customHeight="1" x14ac:dyDescent="0.25">
      <c r="A115" s="3" t="s">
        <v>733</v>
      </c>
      <c r="B115" s="3" t="s">
        <v>5108</v>
      </c>
      <c r="C115" s="3" t="s">
        <v>196</v>
      </c>
      <c r="D115" s="3" t="s">
        <v>212</v>
      </c>
      <c r="E115" s="3" t="s">
        <v>212</v>
      </c>
      <c r="F115" s="3" t="s">
        <v>91</v>
      </c>
      <c r="G115" s="3" t="s">
        <v>2625</v>
      </c>
    </row>
    <row r="116" spans="1:7" ht="45" customHeight="1" x14ac:dyDescent="0.25">
      <c r="A116" s="3" t="s">
        <v>739</v>
      </c>
      <c r="B116" s="3" t="s">
        <v>5109</v>
      </c>
      <c r="C116" s="3" t="s">
        <v>196</v>
      </c>
      <c r="D116" s="3" t="s">
        <v>212</v>
      </c>
      <c r="E116" s="3" t="s">
        <v>212</v>
      </c>
      <c r="F116" s="3" t="s">
        <v>91</v>
      </c>
      <c r="G116" s="3" t="s">
        <v>2625</v>
      </c>
    </row>
    <row r="117" spans="1:7" ht="45" customHeight="1" x14ac:dyDescent="0.25">
      <c r="A117" s="3" t="s">
        <v>745</v>
      </c>
      <c r="B117" s="3" t="s">
        <v>5110</v>
      </c>
      <c r="C117" s="3" t="s">
        <v>663</v>
      </c>
      <c r="D117" s="3" t="s">
        <v>212</v>
      </c>
      <c r="E117" s="3" t="s">
        <v>212</v>
      </c>
      <c r="F117" s="3" t="s">
        <v>91</v>
      </c>
      <c r="G117" s="3" t="s">
        <v>2625</v>
      </c>
    </row>
    <row r="118" spans="1:7" ht="45" customHeight="1" x14ac:dyDescent="0.25">
      <c r="A118" s="3" t="s">
        <v>751</v>
      </c>
      <c r="B118" s="3" t="s">
        <v>5111</v>
      </c>
      <c r="C118" s="3" t="s">
        <v>85</v>
      </c>
      <c r="D118" s="3" t="s">
        <v>212</v>
      </c>
      <c r="E118" s="3" t="s">
        <v>212</v>
      </c>
      <c r="F118" s="3" t="s">
        <v>91</v>
      </c>
      <c r="G118" s="3" t="s">
        <v>2625</v>
      </c>
    </row>
    <row r="119" spans="1:7" ht="45" customHeight="1" x14ac:dyDescent="0.25">
      <c r="A119" s="3" t="s">
        <v>754</v>
      </c>
      <c r="B119" s="3" t="s">
        <v>5112</v>
      </c>
      <c r="C119" s="3" t="s">
        <v>129</v>
      </c>
      <c r="D119" s="3" t="s">
        <v>212</v>
      </c>
      <c r="E119" s="3" t="s">
        <v>212</v>
      </c>
      <c r="F119" s="3" t="s">
        <v>91</v>
      </c>
      <c r="G119" s="3" t="s">
        <v>2625</v>
      </c>
    </row>
    <row r="120" spans="1:7" ht="45" customHeight="1" x14ac:dyDescent="0.25">
      <c r="A120" s="3" t="s">
        <v>758</v>
      </c>
      <c r="B120" s="3" t="s">
        <v>5113</v>
      </c>
      <c r="C120" s="3" t="s">
        <v>663</v>
      </c>
      <c r="D120" s="3" t="s">
        <v>212</v>
      </c>
      <c r="E120" s="3" t="s">
        <v>212</v>
      </c>
      <c r="F120" s="3" t="s">
        <v>91</v>
      </c>
      <c r="G120" s="3" t="s">
        <v>2625</v>
      </c>
    </row>
    <row r="121" spans="1:7" ht="45" customHeight="1" x14ac:dyDescent="0.25">
      <c r="A121" s="3" t="s">
        <v>763</v>
      </c>
      <c r="B121" s="3" t="s">
        <v>5114</v>
      </c>
      <c r="C121" s="3" t="s">
        <v>760</v>
      </c>
      <c r="D121" s="3" t="s">
        <v>212</v>
      </c>
      <c r="E121" s="3" t="s">
        <v>212</v>
      </c>
      <c r="F121" s="3" t="s">
        <v>91</v>
      </c>
      <c r="G121" s="3" t="s">
        <v>2625</v>
      </c>
    </row>
    <row r="122" spans="1:7" ht="45" customHeight="1" x14ac:dyDescent="0.25">
      <c r="A122" s="3" t="s">
        <v>767</v>
      </c>
      <c r="B122" s="3" t="s">
        <v>5115</v>
      </c>
      <c r="C122" s="3" t="s">
        <v>155</v>
      </c>
      <c r="D122" s="3" t="s">
        <v>212</v>
      </c>
      <c r="E122" s="3" t="s">
        <v>212</v>
      </c>
      <c r="F122" s="3" t="s">
        <v>91</v>
      </c>
      <c r="G122" s="3" t="s">
        <v>2625</v>
      </c>
    </row>
    <row r="123" spans="1:7" ht="45" customHeight="1" x14ac:dyDescent="0.25">
      <c r="A123" s="3" t="s">
        <v>771</v>
      </c>
      <c r="B123" s="3" t="s">
        <v>5116</v>
      </c>
      <c r="C123" s="3" t="s">
        <v>155</v>
      </c>
      <c r="D123" s="3" t="s">
        <v>212</v>
      </c>
      <c r="E123" s="3" t="s">
        <v>212</v>
      </c>
      <c r="F123" s="3" t="s">
        <v>91</v>
      </c>
      <c r="G123" s="3" t="s">
        <v>2625</v>
      </c>
    </row>
    <row r="124" spans="1:7" ht="45" customHeight="1" x14ac:dyDescent="0.25">
      <c r="A124" s="3" t="s">
        <v>778</v>
      </c>
      <c r="B124" s="3" t="s">
        <v>5117</v>
      </c>
      <c r="C124" s="3" t="s">
        <v>139</v>
      </c>
      <c r="D124" s="3" t="s">
        <v>212</v>
      </c>
      <c r="E124" s="3" t="s">
        <v>212</v>
      </c>
      <c r="F124" s="3" t="s">
        <v>91</v>
      </c>
      <c r="G124" s="3" t="s">
        <v>2625</v>
      </c>
    </row>
    <row r="125" spans="1:7" ht="45" customHeight="1" x14ac:dyDescent="0.25">
      <c r="A125" s="3" t="s">
        <v>785</v>
      </c>
      <c r="B125" s="3" t="s">
        <v>5118</v>
      </c>
      <c r="C125" s="3" t="s">
        <v>139</v>
      </c>
      <c r="D125" s="3" t="s">
        <v>212</v>
      </c>
      <c r="E125" s="3" t="s">
        <v>212</v>
      </c>
      <c r="F125" s="3" t="s">
        <v>91</v>
      </c>
      <c r="G125" s="3" t="s">
        <v>2625</v>
      </c>
    </row>
    <row r="126" spans="1:7" ht="45" customHeight="1" x14ac:dyDescent="0.25">
      <c r="A126" s="3" t="s">
        <v>788</v>
      </c>
      <c r="B126" s="3" t="s">
        <v>5119</v>
      </c>
      <c r="C126" s="3" t="s">
        <v>148</v>
      </c>
      <c r="D126" s="3" t="s">
        <v>212</v>
      </c>
      <c r="E126" s="3" t="s">
        <v>212</v>
      </c>
      <c r="F126" s="3" t="s">
        <v>91</v>
      </c>
      <c r="G126" s="3" t="s">
        <v>2625</v>
      </c>
    </row>
    <row r="127" spans="1:7" ht="45" customHeight="1" x14ac:dyDescent="0.25">
      <c r="A127" s="3" t="s">
        <v>792</v>
      </c>
      <c r="B127" s="3" t="s">
        <v>5120</v>
      </c>
      <c r="C127" s="3" t="s">
        <v>224</v>
      </c>
      <c r="D127" s="3" t="s">
        <v>212</v>
      </c>
      <c r="E127" s="3" t="s">
        <v>212</v>
      </c>
      <c r="F127" s="3" t="s">
        <v>91</v>
      </c>
      <c r="G127" s="3" t="s">
        <v>2625</v>
      </c>
    </row>
    <row r="128" spans="1:7" ht="45" customHeight="1" x14ac:dyDescent="0.25">
      <c r="A128" s="3" t="s">
        <v>795</v>
      </c>
      <c r="B128" s="3" t="s">
        <v>5121</v>
      </c>
      <c r="C128" s="3" t="s">
        <v>224</v>
      </c>
      <c r="D128" s="3" t="s">
        <v>212</v>
      </c>
      <c r="E128" s="3" t="s">
        <v>212</v>
      </c>
      <c r="F128" s="3" t="s">
        <v>91</v>
      </c>
      <c r="G128" s="3" t="s">
        <v>2625</v>
      </c>
    </row>
    <row r="129" spans="1:7" ht="45" customHeight="1" x14ac:dyDescent="0.25">
      <c r="A129" s="3" t="s">
        <v>799</v>
      </c>
      <c r="B129" s="3" t="s">
        <v>5122</v>
      </c>
      <c r="C129" s="3" t="s">
        <v>139</v>
      </c>
      <c r="D129" s="3" t="s">
        <v>212</v>
      </c>
      <c r="E129" s="3" t="s">
        <v>212</v>
      </c>
      <c r="F129" s="3" t="s">
        <v>91</v>
      </c>
      <c r="G129" s="3" t="s">
        <v>2625</v>
      </c>
    </row>
    <row r="130" spans="1:7" ht="45" customHeight="1" x14ac:dyDescent="0.25">
      <c r="A130" s="3" t="s">
        <v>803</v>
      </c>
      <c r="B130" s="3" t="s">
        <v>5123</v>
      </c>
      <c r="C130" s="3" t="s">
        <v>318</v>
      </c>
      <c r="D130" s="3" t="s">
        <v>212</v>
      </c>
      <c r="E130" s="3" t="s">
        <v>212</v>
      </c>
      <c r="F130" s="3" t="s">
        <v>91</v>
      </c>
      <c r="G130" s="3" t="s">
        <v>2625</v>
      </c>
    </row>
    <row r="131" spans="1:7" ht="45" customHeight="1" x14ac:dyDescent="0.25">
      <c r="A131" s="3" t="s">
        <v>809</v>
      </c>
      <c r="B131" s="3" t="s">
        <v>5124</v>
      </c>
      <c r="C131" s="3" t="s">
        <v>805</v>
      </c>
      <c r="D131" s="3" t="s">
        <v>212</v>
      </c>
      <c r="E131" s="3" t="s">
        <v>212</v>
      </c>
      <c r="F131" s="3" t="s">
        <v>91</v>
      </c>
      <c r="G131" s="3" t="s">
        <v>2625</v>
      </c>
    </row>
    <row r="132" spans="1:7" ht="45" customHeight="1" x14ac:dyDescent="0.25">
      <c r="A132" s="3" t="s">
        <v>814</v>
      </c>
      <c r="B132" s="3" t="s">
        <v>5125</v>
      </c>
      <c r="C132" s="3" t="s">
        <v>307</v>
      </c>
      <c r="D132" s="3" t="s">
        <v>212</v>
      </c>
      <c r="E132" s="3" t="s">
        <v>212</v>
      </c>
      <c r="F132" s="3" t="s">
        <v>91</v>
      </c>
      <c r="G132" s="3" t="s">
        <v>2625</v>
      </c>
    </row>
    <row r="133" spans="1:7" ht="45" customHeight="1" x14ac:dyDescent="0.25">
      <c r="A133" s="3" t="s">
        <v>822</v>
      </c>
      <c r="B133" s="3" t="s">
        <v>5126</v>
      </c>
      <c r="C133" s="3" t="s">
        <v>816</v>
      </c>
      <c r="D133" s="3" t="s">
        <v>212</v>
      </c>
      <c r="E133" s="3" t="s">
        <v>212</v>
      </c>
      <c r="F133" s="3" t="s">
        <v>91</v>
      </c>
      <c r="G133" s="3" t="s">
        <v>2625</v>
      </c>
    </row>
    <row r="134" spans="1:7" ht="45" customHeight="1" x14ac:dyDescent="0.25">
      <c r="A134" s="3" t="s">
        <v>830</v>
      </c>
      <c r="B134" s="3" t="s">
        <v>5127</v>
      </c>
      <c r="C134" s="3" t="s">
        <v>120</v>
      </c>
      <c r="D134" s="3" t="s">
        <v>212</v>
      </c>
      <c r="E134" s="3" t="s">
        <v>212</v>
      </c>
      <c r="F134" s="3" t="s">
        <v>91</v>
      </c>
      <c r="G134" s="3" t="s">
        <v>2625</v>
      </c>
    </row>
    <row r="135" spans="1:7" ht="45" customHeight="1" x14ac:dyDescent="0.25">
      <c r="A135" s="3" t="s">
        <v>835</v>
      </c>
      <c r="B135" s="3" t="s">
        <v>5128</v>
      </c>
      <c r="C135" s="3" t="s">
        <v>832</v>
      </c>
      <c r="D135" s="3" t="s">
        <v>212</v>
      </c>
      <c r="E135" s="3" t="s">
        <v>212</v>
      </c>
      <c r="F135" s="3" t="s">
        <v>91</v>
      </c>
      <c r="G135" s="3" t="s">
        <v>2625</v>
      </c>
    </row>
    <row r="136" spans="1:7" ht="45" customHeight="1" x14ac:dyDescent="0.25">
      <c r="A136" s="3" t="s">
        <v>840</v>
      </c>
      <c r="B136" s="3" t="s">
        <v>5129</v>
      </c>
      <c r="C136" s="3" t="s">
        <v>837</v>
      </c>
      <c r="D136" s="3" t="s">
        <v>212</v>
      </c>
      <c r="E136" s="3" t="s">
        <v>212</v>
      </c>
      <c r="F136" s="3" t="s">
        <v>91</v>
      </c>
      <c r="G136" s="3" t="s">
        <v>2625</v>
      </c>
    </row>
    <row r="137" spans="1:7" ht="45" customHeight="1" x14ac:dyDescent="0.25">
      <c r="A137" s="3" t="s">
        <v>845</v>
      </c>
      <c r="B137" s="3" t="s">
        <v>5130</v>
      </c>
      <c r="C137" s="3" t="s">
        <v>837</v>
      </c>
      <c r="D137" s="3" t="s">
        <v>212</v>
      </c>
      <c r="E137" s="3" t="s">
        <v>212</v>
      </c>
      <c r="F137" s="3" t="s">
        <v>91</v>
      </c>
      <c r="G137" s="3" t="s">
        <v>2625</v>
      </c>
    </row>
    <row r="138" spans="1:7" ht="45" customHeight="1" x14ac:dyDescent="0.25">
      <c r="A138" s="3" t="s">
        <v>850</v>
      </c>
      <c r="B138" s="3" t="s">
        <v>5131</v>
      </c>
      <c r="C138" s="3" t="s">
        <v>216</v>
      </c>
      <c r="D138" s="3" t="s">
        <v>212</v>
      </c>
      <c r="E138" s="3" t="s">
        <v>212</v>
      </c>
      <c r="F138" s="3" t="s">
        <v>91</v>
      </c>
      <c r="G138" s="3" t="s">
        <v>2625</v>
      </c>
    </row>
    <row r="139" spans="1:7" ht="45" customHeight="1" x14ac:dyDescent="0.25">
      <c r="A139" s="3" t="s">
        <v>855</v>
      </c>
      <c r="B139" s="3" t="s">
        <v>5132</v>
      </c>
      <c r="C139" s="3" t="s">
        <v>139</v>
      </c>
      <c r="D139" s="3" t="s">
        <v>212</v>
      </c>
      <c r="E139" s="3" t="s">
        <v>212</v>
      </c>
      <c r="F139" s="3" t="s">
        <v>91</v>
      </c>
      <c r="G139" s="3" t="s">
        <v>2625</v>
      </c>
    </row>
    <row r="140" spans="1:7" ht="45" customHeight="1" x14ac:dyDescent="0.25">
      <c r="A140" s="3" t="s">
        <v>860</v>
      </c>
      <c r="B140" s="3" t="s">
        <v>5133</v>
      </c>
      <c r="C140" s="3" t="s">
        <v>139</v>
      </c>
      <c r="D140" s="3" t="s">
        <v>212</v>
      </c>
      <c r="E140" s="3" t="s">
        <v>212</v>
      </c>
      <c r="F140" s="3" t="s">
        <v>91</v>
      </c>
      <c r="G140" s="3" t="s">
        <v>2625</v>
      </c>
    </row>
    <row r="141" spans="1:7" ht="45" customHeight="1" x14ac:dyDescent="0.25">
      <c r="A141" s="3" t="s">
        <v>867</v>
      </c>
      <c r="B141" s="3" t="s">
        <v>5134</v>
      </c>
      <c r="C141" s="3" t="s">
        <v>862</v>
      </c>
      <c r="D141" s="3" t="s">
        <v>212</v>
      </c>
      <c r="E141" s="3" t="s">
        <v>212</v>
      </c>
      <c r="F141" s="3" t="s">
        <v>91</v>
      </c>
      <c r="G141" s="3" t="s">
        <v>2625</v>
      </c>
    </row>
    <row r="142" spans="1:7" ht="45" customHeight="1" x14ac:dyDescent="0.25">
      <c r="A142" s="3" t="s">
        <v>873</v>
      </c>
      <c r="B142" s="3" t="s">
        <v>5135</v>
      </c>
      <c r="C142" s="3" t="s">
        <v>155</v>
      </c>
      <c r="D142" s="3" t="s">
        <v>212</v>
      </c>
      <c r="E142" s="3" t="s">
        <v>212</v>
      </c>
      <c r="F142" s="3" t="s">
        <v>91</v>
      </c>
      <c r="G142" s="3" t="s">
        <v>2625</v>
      </c>
    </row>
    <row r="143" spans="1:7" ht="45" customHeight="1" x14ac:dyDescent="0.25">
      <c r="A143" s="3" t="s">
        <v>879</v>
      </c>
      <c r="B143" s="3" t="s">
        <v>5136</v>
      </c>
      <c r="C143" s="3" t="s">
        <v>224</v>
      </c>
      <c r="D143" s="3" t="s">
        <v>212</v>
      </c>
      <c r="E143" s="3" t="s">
        <v>212</v>
      </c>
      <c r="F143" s="3" t="s">
        <v>91</v>
      </c>
      <c r="G143" s="3" t="s">
        <v>2625</v>
      </c>
    </row>
    <row r="144" spans="1:7" ht="45" customHeight="1" x14ac:dyDescent="0.25">
      <c r="A144" s="3" t="s">
        <v>886</v>
      </c>
      <c r="B144" s="3" t="s">
        <v>5137</v>
      </c>
      <c r="C144" s="3" t="s">
        <v>368</v>
      </c>
      <c r="D144" s="3" t="s">
        <v>212</v>
      </c>
      <c r="E144" s="3" t="s">
        <v>212</v>
      </c>
      <c r="F144" s="3" t="s">
        <v>91</v>
      </c>
      <c r="G144" s="3" t="s">
        <v>2625</v>
      </c>
    </row>
    <row r="145" spans="1:7" ht="45" customHeight="1" x14ac:dyDescent="0.25">
      <c r="A145" s="3" t="s">
        <v>891</v>
      </c>
      <c r="B145" s="3" t="s">
        <v>5138</v>
      </c>
      <c r="C145" s="3" t="s">
        <v>888</v>
      </c>
      <c r="D145" s="3" t="s">
        <v>212</v>
      </c>
      <c r="E145" s="3" t="s">
        <v>212</v>
      </c>
      <c r="F145" s="3" t="s">
        <v>91</v>
      </c>
      <c r="G145" s="3" t="s">
        <v>2625</v>
      </c>
    </row>
    <row r="146" spans="1:7" ht="45" customHeight="1" x14ac:dyDescent="0.25">
      <c r="A146" s="3" t="s">
        <v>895</v>
      </c>
      <c r="B146" s="3" t="s">
        <v>5139</v>
      </c>
      <c r="C146" s="3" t="s">
        <v>139</v>
      </c>
      <c r="D146" s="3" t="s">
        <v>212</v>
      </c>
      <c r="E146" s="3" t="s">
        <v>212</v>
      </c>
      <c r="F146" s="3" t="s">
        <v>91</v>
      </c>
      <c r="G146" s="3" t="s">
        <v>2625</v>
      </c>
    </row>
    <row r="147" spans="1:7" ht="45" customHeight="1" x14ac:dyDescent="0.25">
      <c r="A147" s="3" t="s">
        <v>900</v>
      </c>
      <c r="B147" s="3" t="s">
        <v>5140</v>
      </c>
      <c r="C147" s="3" t="s">
        <v>85</v>
      </c>
      <c r="D147" s="3" t="s">
        <v>212</v>
      </c>
      <c r="E147" s="3" t="s">
        <v>212</v>
      </c>
      <c r="F147" s="3" t="s">
        <v>91</v>
      </c>
      <c r="G147" s="3" t="s">
        <v>2625</v>
      </c>
    </row>
    <row r="148" spans="1:7" ht="45" customHeight="1" x14ac:dyDescent="0.25">
      <c r="A148" s="3" t="s">
        <v>905</v>
      </c>
      <c r="B148" s="3" t="s">
        <v>5141</v>
      </c>
      <c r="C148" s="3" t="s">
        <v>129</v>
      </c>
      <c r="D148" s="3" t="s">
        <v>212</v>
      </c>
      <c r="E148" s="3" t="s">
        <v>212</v>
      </c>
      <c r="F148" s="3" t="s">
        <v>91</v>
      </c>
      <c r="G148" s="3" t="s">
        <v>2625</v>
      </c>
    </row>
    <row r="149" spans="1:7" ht="45" customHeight="1" x14ac:dyDescent="0.25">
      <c r="A149" s="3" t="s">
        <v>909</v>
      </c>
      <c r="B149" s="3" t="s">
        <v>5142</v>
      </c>
      <c r="C149" s="3" t="s">
        <v>85</v>
      </c>
      <c r="D149" s="3" t="s">
        <v>212</v>
      </c>
      <c r="E149" s="3" t="s">
        <v>212</v>
      </c>
      <c r="F149" s="3" t="s">
        <v>91</v>
      </c>
      <c r="G149" s="3" t="s">
        <v>2625</v>
      </c>
    </row>
    <row r="150" spans="1:7" ht="45" customHeight="1" x14ac:dyDescent="0.25">
      <c r="A150" s="3" t="s">
        <v>914</v>
      </c>
      <c r="B150" s="3" t="s">
        <v>5143</v>
      </c>
      <c r="C150" s="3" t="s">
        <v>111</v>
      </c>
      <c r="D150" s="3" t="s">
        <v>212</v>
      </c>
      <c r="E150" s="3" t="s">
        <v>212</v>
      </c>
      <c r="F150" s="3" t="s">
        <v>91</v>
      </c>
      <c r="G150" s="3" t="s">
        <v>2625</v>
      </c>
    </row>
    <row r="151" spans="1:7" ht="45" customHeight="1" x14ac:dyDescent="0.25">
      <c r="A151" s="3" t="s">
        <v>918</v>
      </c>
      <c r="B151" s="3" t="s">
        <v>5144</v>
      </c>
      <c r="C151" s="3" t="s">
        <v>685</v>
      </c>
      <c r="D151" s="3" t="s">
        <v>212</v>
      </c>
      <c r="E151" s="3" t="s">
        <v>212</v>
      </c>
      <c r="F151" s="3" t="s">
        <v>91</v>
      </c>
      <c r="G151" s="3" t="s">
        <v>2625</v>
      </c>
    </row>
    <row r="152" spans="1:7" ht="45" customHeight="1" x14ac:dyDescent="0.25">
      <c r="A152" s="3" t="s">
        <v>922</v>
      </c>
      <c r="B152" s="3" t="s">
        <v>5145</v>
      </c>
      <c r="C152" s="3" t="s">
        <v>111</v>
      </c>
      <c r="D152" s="3" t="s">
        <v>212</v>
      </c>
      <c r="E152" s="3" t="s">
        <v>212</v>
      </c>
      <c r="F152" s="3" t="s">
        <v>91</v>
      </c>
      <c r="G152" s="3" t="s">
        <v>2625</v>
      </c>
    </row>
    <row r="153" spans="1:7" ht="45" customHeight="1" x14ac:dyDescent="0.25">
      <c r="A153" s="3" t="s">
        <v>926</v>
      </c>
      <c r="B153" s="3" t="s">
        <v>5146</v>
      </c>
      <c r="C153" s="3" t="s">
        <v>760</v>
      </c>
      <c r="D153" s="3" t="s">
        <v>212</v>
      </c>
      <c r="E153" s="3" t="s">
        <v>212</v>
      </c>
      <c r="F153" s="3" t="s">
        <v>91</v>
      </c>
      <c r="G153" s="3" t="s">
        <v>2625</v>
      </c>
    </row>
    <row r="154" spans="1:7" ht="45" customHeight="1" x14ac:dyDescent="0.25">
      <c r="A154" s="3" t="s">
        <v>929</v>
      </c>
      <c r="B154" s="3" t="s">
        <v>5147</v>
      </c>
      <c r="C154" s="3" t="s">
        <v>318</v>
      </c>
      <c r="D154" s="3" t="s">
        <v>212</v>
      </c>
      <c r="E154" s="3" t="s">
        <v>212</v>
      </c>
      <c r="F154" s="3" t="s">
        <v>91</v>
      </c>
      <c r="G154" s="3" t="s">
        <v>2625</v>
      </c>
    </row>
    <row r="155" spans="1:7" ht="45" customHeight="1" x14ac:dyDescent="0.25">
      <c r="A155" s="3" t="s">
        <v>932</v>
      </c>
      <c r="B155" s="3" t="s">
        <v>5148</v>
      </c>
      <c r="C155" s="3" t="s">
        <v>129</v>
      </c>
      <c r="D155" s="3" t="s">
        <v>212</v>
      </c>
      <c r="E155" s="3" t="s">
        <v>212</v>
      </c>
      <c r="F155" s="3" t="s">
        <v>91</v>
      </c>
      <c r="G155" s="3" t="s">
        <v>2625</v>
      </c>
    </row>
    <row r="156" spans="1:7" ht="45" customHeight="1" x14ac:dyDescent="0.25">
      <c r="A156" s="3" t="s">
        <v>936</v>
      </c>
      <c r="B156" s="3" t="s">
        <v>5149</v>
      </c>
      <c r="C156" s="3" t="s">
        <v>545</v>
      </c>
      <c r="D156" s="3" t="s">
        <v>212</v>
      </c>
      <c r="E156" s="3" t="s">
        <v>212</v>
      </c>
      <c r="F156" s="3" t="s">
        <v>91</v>
      </c>
      <c r="G156" s="3" t="s">
        <v>2625</v>
      </c>
    </row>
    <row r="157" spans="1:7" ht="45" customHeight="1" x14ac:dyDescent="0.25">
      <c r="A157" s="3" t="s">
        <v>940</v>
      </c>
      <c r="B157" s="3" t="s">
        <v>5150</v>
      </c>
      <c r="C157" s="3" t="s">
        <v>312</v>
      </c>
      <c r="D157" s="3" t="s">
        <v>212</v>
      </c>
      <c r="E157" s="3" t="s">
        <v>212</v>
      </c>
      <c r="F157" s="3" t="s">
        <v>91</v>
      </c>
      <c r="G157" s="3" t="s">
        <v>2625</v>
      </c>
    </row>
    <row r="158" spans="1:7" ht="45" customHeight="1" x14ac:dyDescent="0.25">
      <c r="A158" s="3" t="s">
        <v>944</v>
      </c>
      <c r="B158" s="3" t="s">
        <v>5151</v>
      </c>
      <c r="C158" s="3" t="s">
        <v>111</v>
      </c>
      <c r="D158" s="3" t="s">
        <v>212</v>
      </c>
      <c r="E158" s="3" t="s">
        <v>212</v>
      </c>
      <c r="F158" s="3" t="s">
        <v>91</v>
      </c>
      <c r="G158" s="3" t="s">
        <v>2625</v>
      </c>
    </row>
    <row r="159" spans="1:7" ht="45" customHeight="1" x14ac:dyDescent="0.25">
      <c r="A159" s="3" t="s">
        <v>949</v>
      </c>
      <c r="B159" s="3" t="s">
        <v>5152</v>
      </c>
      <c r="C159" s="3" t="s">
        <v>238</v>
      </c>
      <c r="D159" s="3" t="s">
        <v>212</v>
      </c>
      <c r="E159" s="3" t="s">
        <v>212</v>
      </c>
      <c r="F159" s="3" t="s">
        <v>91</v>
      </c>
      <c r="G159" s="3" t="s">
        <v>2625</v>
      </c>
    </row>
    <row r="160" spans="1:7" ht="45" customHeight="1" x14ac:dyDescent="0.25">
      <c r="A160" s="3" t="s">
        <v>953</v>
      </c>
      <c r="B160" s="3" t="s">
        <v>5153</v>
      </c>
      <c r="C160" s="3" t="s">
        <v>951</v>
      </c>
      <c r="D160" s="3" t="s">
        <v>212</v>
      </c>
      <c r="E160" s="3" t="s">
        <v>212</v>
      </c>
      <c r="F160" s="3" t="s">
        <v>91</v>
      </c>
      <c r="G160" s="3" t="s">
        <v>2625</v>
      </c>
    </row>
    <row r="161" spans="1:7" ht="45" customHeight="1" x14ac:dyDescent="0.25">
      <c r="A161" s="3" t="s">
        <v>957</v>
      </c>
      <c r="B161" s="3" t="s">
        <v>5154</v>
      </c>
      <c r="C161" s="3" t="s">
        <v>111</v>
      </c>
      <c r="D161" s="3" t="s">
        <v>212</v>
      </c>
      <c r="E161" s="3" t="s">
        <v>212</v>
      </c>
      <c r="F161" s="3" t="s">
        <v>91</v>
      </c>
      <c r="G161" s="3" t="s">
        <v>2625</v>
      </c>
    </row>
    <row r="162" spans="1:7" ht="45" customHeight="1" x14ac:dyDescent="0.25">
      <c r="A162" s="3" t="s">
        <v>962</v>
      </c>
      <c r="B162" s="3" t="s">
        <v>5155</v>
      </c>
      <c r="C162" s="3" t="s">
        <v>685</v>
      </c>
      <c r="D162" s="3" t="s">
        <v>212</v>
      </c>
      <c r="E162" s="3" t="s">
        <v>212</v>
      </c>
      <c r="F162" s="3" t="s">
        <v>91</v>
      </c>
      <c r="G162" s="3" t="s">
        <v>2625</v>
      </c>
    </row>
    <row r="163" spans="1:7" ht="45" customHeight="1" x14ac:dyDescent="0.25">
      <c r="A163" s="3" t="s">
        <v>967</v>
      </c>
      <c r="B163" s="3" t="s">
        <v>5156</v>
      </c>
      <c r="C163" s="3" t="s">
        <v>964</v>
      </c>
      <c r="D163" s="3" t="s">
        <v>212</v>
      </c>
      <c r="E163" s="3" t="s">
        <v>212</v>
      </c>
      <c r="F163" s="3" t="s">
        <v>91</v>
      </c>
      <c r="G163" s="3" t="s">
        <v>2625</v>
      </c>
    </row>
    <row r="164" spans="1:7" ht="45" customHeight="1" x14ac:dyDescent="0.25">
      <c r="A164" s="3" t="s">
        <v>973</v>
      </c>
      <c r="B164" s="3" t="s">
        <v>5157</v>
      </c>
      <c r="C164" s="3" t="s">
        <v>139</v>
      </c>
      <c r="D164" s="3" t="s">
        <v>212</v>
      </c>
      <c r="E164" s="3" t="s">
        <v>212</v>
      </c>
      <c r="F164" s="3" t="s">
        <v>91</v>
      </c>
      <c r="G164" s="3" t="s">
        <v>2625</v>
      </c>
    </row>
    <row r="165" spans="1:7" ht="45" customHeight="1" x14ac:dyDescent="0.25">
      <c r="A165" s="3" t="s">
        <v>979</v>
      </c>
      <c r="B165" s="3" t="s">
        <v>5158</v>
      </c>
      <c r="C165" s="3" t="s">
        <v>139</v>
      </c>
      <c r="D165" s="3" t="s">
        <v>212</v>
      </c>
      <c r="E165" s="3" t="s">
        <v>212</v>
      </c>
      <c r="F165" s="3" t="s">
        <v>91</v>
      </c>
      <c r="G165" s="3" t="s">
        <v>2625</v>
      </c>
    </row>
    <row r="166" spans="1:7" ht="45" customHeight="1" x14ac:dyDescent="0.25">
      <c r="A166" s="3" t="s">
        <v>985</v>
      </c>
      <c r="B166" s="3" t="s">
        <v>5159</v>
      </c>
      <c r="C166" s="3" t="s">
        <v>139</v>
      </c>
      <c r="D166" s="3" t="s">
        <v>212</v>
      </c>
      <c r="E166" s="3" t="s">
        <v>212</v>
      </c>
      <c r="F166" s="3" t="s">
        <v>91</v>
      </c>
      <c r="G166" s="3" t="s">
        <v>2625</v>
      </c>
    </row>
    <row r="167" spans="1:7" ht="45" customHeight="1" x14ac:dyDescent="0.25">
      <c r="A167" s="3" t="s">
        <v>992</v>
      </c>
      <c r="B167" s="3" t="s">
        <v>5160</v>
      </c>
      <c r="C167" s="3" t="s">
        <v>100</v>
      </c>
      <c r="D167" s="3" t="s">
        <v>212</v>
      </c>
      <c r="E167" s="3" t="s">
        <v>212</v>
      </c>
      <c r="F167" s="3" t="s">
        <v>91</v>
      </c>
      <c r="G167" s="3" t="s">
        <v>2625</v>
      </c>
    </row>
    <row r="168" spans="1:7" ht="45" customHeight="1" x14ac:dyDescent="0.25">
      <c r="A168" s="3" t="s">
        <v>996</v>
      </c>
      <c r="B168" s="3" t="s">
        <v>5161</v>
      </c>
      <c r="C168" s="3" t="s">
        <v>155</v>
      </c>
      <c r="D168" s="3" t="s">
        <v>212</v>
      </c>
      <c r="E168" s="3" t="s">
        <v>212</v>
      </c>
      <c r="F168" s="3" t="s">
        <v>91</v>
      </c>
      <c r="G168" s="3" t="s">
        <v>2625</v>
      </c>
    </row>
    <row r="169" spans="1:7" ht="45" customHeight="1" x14ac:dyDescent="0.25">
      <c r="A169" s="3" t="s">
        <v>1002</v>
      </c>
      <c r="B169" s="3" t="s">
        <v>5162</v>
      </c>
      <c r="C169" s="3" t="s">
        <v>301</v>
      </c>
      <c r="D169" s="3" t="s">
        <v>212</v>
      </c>
      <c r="E169" s="3" t="s">
        <v>212</v>
      </c>
      <c r="F169" s="3" t="s">
        <v>91</v>
      </c>
      <c r="G169" s="3" t="s">
        <v>2625</v>
      </c>
    </row>
    <row r="170" spans="1:7" ht="45" customHeight="1" x14ac:dyDescent="0.25">
      <c r="A170" s="3" t="s">
        <v>1006</v>
      </c>
      <c r="B170" s="3" t="s">
        <v>5163</v>
      </c>
      <c r="C170" s="3" t="s">
        <v>85</v>
      </c>
      <c r="D170" s="3" t="s">
        <v>212</v>
      </c>
      <c r="E170" s="3" t="s">
        <v>212</v>
      </c>
      <c r="F170" s="3" t="s">
        <v>91</v>
      </c>
      <c r="G170" s="3" t="s">
        <v>2625</v>
      </c>
    </row>
    <row r="171" spans="1:7" ht="45" customHeight="1" x14ac:dyDescent="0.25">
      <c r="A171" s="3" t="s">
        <v>1011</v>
      </c>
      <c r="B171" s="3" t="s">
        <v>5164</v>
      </c>
      <c r="C171" s="3" t="s">
        <v>85</v>
      </c>
      <c r="D171" s="3" t="s">
        <v>212</v>
      </c>
      <c r="E171" s="3" t="s">
        <v>212</v>
      </c>
      <c r="F171" s="3" t="s">
        <v>91</v>
      </c>
      <c r="G171" s="3" t="s">
        <v>2625</v>
      </c>
    </row>
    <row r="172" spans="1:7" ht="45" customHeight="1" x14ac:dyDescent="0.25">
      <c r="A172" s="3" t="s">
        <v>1016</v>
      </c>
      <c r="B172" s="3" t="s">
        <v>5165</v>
      </c>
      <c r="C172" s="3" t="s">
        <v>100</v>
      </c>
      <c r="D172" s="3" t="s">
        <v>212</v>
      </c>
      <c r="E172" s="3" t="s">
        <v>212</v>
      </c>
      <c r="F172" s="3" t="s">
        <v>91</v>
      </c>
      <c r="G172" s="3" t="s">
        <v>2625</v>
      </c>
    </row>
    <row r="173" spans="1:7" ht="45" customHeight="1" x14ac:dyDescent="0.25">
      <c r="A173" s="3" t="s">
        <v>1020</v>
      </c>
      <c r="B173" s="3" t="s">
        <v>5166</v>
      </c>
      <c r="C173" s="3" t="s">
        <v>85</v>
      </c>
      <c r="D173" s="3" t="s">
        <v>212</v>
      </c>
      <c r="E173" s="3" t="s">
        <v>212</v>
      </c>
      <c r="F173" s="3" t="s">
        <v>91</v>
      </c>
      <c r="G173" s="3" t="s">
        <v>2625</v>
      </c>
    </row>
    <row r="174" spans="1:7" ht="45" customHeight="1" x14ac:dyDescent="0.25">
      <c r="A174" s="3" t="s">
        <v>1023</v>
      </c>
      <c r="B174" s="3" t="s">
        <v>5167</v>
      </c>
      <c r="C174" s="3" t="s">
        <v>368</v>
      </c>
      <c r="D174" s="3" t="s">
        <v>212</v>
      </c>
      <c r="E174" s="3" t="s">
        <v>212</v>
      </c>
      <c r="F174" s="3" t="s">
        <v>91</v>
      </c>
      <c r="G174" s="3" t="s">
        <v>2625</v>
      </c>
    </row>
    <row r="175" spans="1:7" ht="45" customHeight="1" x14ac:dyDescent="0.25">
      <c r="A175" s="3" t="s">
        <v>1028</v>
      </c>
      <c r="B175" s="3" t="s">
        <v>5168</v>
      </c>
      <c r="C175" s="3" t="s">
        <v>1025</v>
      </c>
      <c r="D175" s="3" t="s">
        <v>212</v>
      </c>
      <c r="E175" s="3" t="s">
        <v>212</v>
      </c>
      <c r="F175" s="3" t="s">
        <v>91</v>
      </c>
      <c r="G175" s="3" t="s">
        <v>2625</v>
      </c>
    </row>
    <row r="176" spans="1:7" ht="45" customHeight="1" x14ac:dyDescent="0.25">
      <c r="A176" s="3" t="s">
        <v>1034</v>
      </c>
      <c r="B176" s="3" t="s">
        <v>5169</v>
      </c>
      <c r="C176" s="3" t="s">
        <v>216</v>
      </c>
      <c r="D176" s="3" t="s">
        <v>212</v>
      </c>
      <c r="E176" s="3" t="s">
        <v>212</v>
      </c>
      <c r="F176" s="3" t="s">
        <v>91</v>
      </c>
      <c r="G176" s="3" t="s">
        <v>2625</v>
      </c>
    </row>
    <row r="177" spans="1:7" ht="45" customHeight="1" x14ac:dyDescent="0.25">
      <c r="A177" s="3" t="s">
        <v>1039</v>
      </c>
      <c r="B177" s="3" t="s">
        <v>5170</v>
      </c>
      <c r="C177" s="3" t="s">
        <v>139</v>
      </c>
      <c r="D177" s="3" t="s">
        <v>212</v>
      </c>
      <c r="E177" s="3" t="s">
        <v>212</v>
      </c>
      <c r="F177" s="3" t="s">
        <v>91</v>
      </c>
      <c r="G177" s="3" t="s">
        <v>2625</v>
      </c>
    </row>
    <row r="178" spans="1:7" ht="45" customHeight="1" x14ac:dyDescent="0.25">
      <c r="A178" s="3" t="s">
        <v>1044</v>
      </c>
      <c r="B178" s="3" t="s">
        <v>5171</v>
      </c>
      <c r="C178" s="3" t="s">
        <v>85</v>
      </c>
      <c r="D178" s="3" t="s">
        <v>212</v>
      </c>
      <c r="E178" s="3" t="s">
        <v>212</v>
      </c>
      <c r="F178" s="3" t="s">
        <v>91</v>
      </c>
      <c r="G178" s="3" t="s">
        <v>2625</v>
      </c>
    </row>
    <row r="179" spans="1:7" ht="45" customHeight="1" x14ac:dyDescent="0.25">
      <c r="A179" s="3" t="s">
        <v>1049</v>
      </c>
      <c r="B179" s="3" t="s">
        <v>5172</v>
      </c>
      <c r="C179" s="3" t="s">
        <v>1046</v>
      </c>
      <c r="D179" s="3" t="s">
        <v>212</v>
      </c>
      <c r="E179" s="3" t="s">
        <v>212</v>
      </c>
      <c r="F179" s="3" t="s">
        <v>91</v>
      </c>
      <c r="G179" s="3" t="s">
        <v>2625</v>
      </c>
    </row>
    <row r="180" spans="1:7" ht="45" customHeight="1" x14ac:dyDescent="0.25">
      <c r="A180" s="3" t="s">
        <v>1052</v>
      </c>
      <c r="B180" s="3" t="s">
        <v>5173</v>
      </c>
      <c r="C180" s="3" t="s">
        <v>155</v>
      </c>
      <c r="D180" s="3" t="s">
        <v>212</v>
      </c>
      <c r="E180" s="3" t="s">
        <v>212</v>
      </c>
      <c r="F180" s="3" t="s">
        <v>91</v>
      </c>
      <c r="G180" s="3" t="s">
        <v>2625</v>
      </c>
    </row>
    <row r="181" spans="1:7" ht="45" customHeight="1" x14ac:dyDescent="0.25">
      <c r="A181" s="3" t="s">
        <v>1055</v>
      </c>
      <c r="B181" s="3" t="s">
        <v>5174</v>
      </c>
      <c r="C181" s="3" t="s">
        <v>155</v>
      </c>
      <c r="D181" s="3" t="s">
        <v>212</v>
      </c>
      <c r="E181" s="3" t="s">
        <v>212</v>
      </c>
      <c r="F181" s="3" t="s">
        <v>91</v>
      </c>
      <c r="G181" s="3" t="s">
        <v>2625</v>
      </c>
    </row>
    <row r="182" spans="1:7" ht="45" customHeight="1" x14ac:dyDescent="0.25">
      <c r="A182" s="3" t="s">
        <v>1059</v>
      </c>
      <c r="B182" s="3" t="s">
        <v>5175</v>
      </c>
      <c r="C182" s="3" t="s">
        <v>837</v>
      </c>
      <c r="D182" s="3" t="s">
        <v>212</v>
      </c>
      <c r="E182" s="3" t="s">
        <v>212</v>
      </c>
      <c r="F182" s="3" t="s">
        <v>91</v>
      </c>
      <c r="G182" s="3" t="s">
        <v>2625</v>
      </c>
    </row>
    <row r="183" spans="1:7" ht="45" customHeight="1" x14ac:dyDescent="0.25">
      <c r="A183" s="3" t="s">
        <v>1066</v>
      </c>
      <c r="B183" s="3" t="s">
        <v>5176</v>
      </c>
      <c r="C183" s="3" t="s">
        <v>1061</v>
      </c>
      <c r="D183" s="3" t="s">
        <v>212</v>
      </c>
      <c r="E183" s="3" t="s">
        <v>212</v>
      </c>
      <c r="F183" s="3" t="s">
        <v>91</v>
      </c>
      <c r="G183" s="3" t="s">
        <v>2625</v>
      </c>
    </row>
    <row r="184" spans="1:7" ht="45" customHeight="1" x14ac:dyDescent="0.25">
      <c r="A184" s="3" t="s">
        <v>1070</v>
      </c>
      <c r="B184" s="3" t="s">
        <v>5177</v>
      </c>
      <c r="C184" s="3" t="s">
        <v>318</v>
      </c>
      <c r="D184" s="3" t="s">
        <v>212</v>
      </c>
      <c r="E184" s="3" t="s">
        <v>212</v>
      </c>
      <c r="F184" s="3" t="s">
        <v>91</v>
      </c>
      <c r="G184" s="3" t="s">
        <v>2625</v>
      </c>
    </row>
    <row r="185" spans="1:7" ht="45" customHeight="1" x14ac:dyDescent="0.25">
      <c r="A185" s="3" t="s">
        <v>1076</v>
      </c>
      <c r="B185" s="3" t="s">
        <v>5178</v>
      </c>
      <c r="C185" s="3" t="s">
        <v>1072</v>
      </c>
      <c r="D185" s="3" t="s">
        <v>212</v>
      </c>
      <c r="E185" s="3" t="s">
        <v>212</v>
      </c>
      <c r="F185" s="3" t="s">
        <v>91</v>
      </c>
      <c r="G185" s="3" t="s">
        <v>2625</v>
      </c>
    </row>
    <row r="186" spans="1:7" ht="45" customHeight="1" x14ac:dyDescent="0.25">
      <c r="A186" s="3" t="s">
        <v>1080</v>
      </c>
      <c r="B186" s="3" t="s">
        <v>5179</v>
      </c>
      <c r="C186" s="3" t="s">
        <v>148</v>
      </c>
      <c r="D186" s="3" t="s">
        <v>212</v>
      </c>
      <c r="E186" s="3" t="s">
        <v>212</v>
      </c>
      <c r="F186" s="3" t="s">
        <v>91</v>
      </c>
      <c r="G186" s="3" t="s">
        <v>2625</v>
      </c>
    </row>
    <row r="187" spans="1:7" ht="45" customHeight="1" x14ac:dyDescent="0.25">
      <c r="A187" s="3" t="s">
        <v>1086</v>
      </c>
      <c r="B187" s="3" t="s">
        <v>5180</v>
      </c>
      <c r="C187" s="3" t="s">
        <v>1082</v>
      </c>
      <c r="D187" s="3" t="s">
        <v>212</v>
      </c>
      <c r="E187" s="3" t="s">
        <v>212</v>
      </c>
      <c r="F187" s="3" t="s">
        <v>91</v>
      </c>
      <c r="G187" s="3" t="s">
        <v>2625</v>
      </c>
    </row>
    <row r="188" spans="1:7" ht="45" customHeight="1" x14ac:dyDescent="0.25">
      <c r="A188" s="3" t="s">
        <v>1090</v>
      </c>
      <c r="B188" s="3" t="s">
        <v>5181</v>
      </c>
      <c r="C188" s="3" t="s">
        <v>318</v>
      </c>
      <c r="D188" s="3" t="s">
        <v>212</v>
      </c>
      <c r="E188" s="3" t="s">
        <v>212</v>
      </c>
      <c r="F188" s="3" t="s">
        <v>91</v>
      </c>
      <c r="G188" s="3" t="s">
        <v>2625</v>
      </c>
    </row>
    <row r="189" spans="1:7" ht="45" customHeight="1" x14ac:dyDescent="0.25">
      <c r="A189" s="3" t="s">
        <v>1093</v>
      </c>
      <c r="B189" s="3" t="s">
        <v>5182</v>
      </c>
      <c r="C189" s="3" t="s">
        <v>1092</v>
      </c>
      <c r="D189" s="3" t="s">
        <v>212</v>
      </c>
      <c r="E189" s="3" t="s">
        <v>212</v>
      </c>
      <c r="F189" s="3" t="s">
        <v>91</v>
      </c>
      <c r="G189" s="3" t="s">
        <v>2625</v>
      </c>
    </row>
    <row r="190" spans="1:7" ht="45" customHeight="1" x14ac:dyDescent="0.25">
      <c r="A190" s="3" t="s">
        <v>1099</v>
      </c>
      <c r="B190" s="3" t="s">
        <v>5183</v>
      </c>
      <c r="C190" s="3" t="s">
        <v>318</v>
      </c>
      <c r="D190" s="3" t="s">
        <v>212</v>
      </c>
      <c r="E190" s="3" t="s">
        <v>212</v>
      </c>
      <c r="F190" s="3" t="s">
        <v>91</v>
      </c>
      <c r="G190" s="3" t="s">
        <v>2625</v>
      </c>
    </row>
    <row r="191" spans="1:7" ht="45" customHeight="1" x14ac:dyDescent="0.25">
      <c r="A191" s="3" t="s">
        <v>1106</v>
      </c>
      <c r="B191" s="3" t="s">
        <v>5184</v>
      </c>
      <c r="C191" s="3" t="s">
        <v>1101</v>
      </c>
      <c r="D191" s="3" t="s">
        <v>212</v>
      </c>
      <c r="E191" s="3" t="s">
        <v>212</v>
      </c>
      <c r="F191" s="3" t="s">
        <v>91</v>
      </c>
      <c r="G191" s="3" t="s">
        <v>2625</v>
      </c>
    </row>
    <row r="192" spans="1:7" ht="45" customHeight="1" x14ac:dyDescent="0.25">
      <c r="A192" s="3" t="s">
        <v>1110</v>
      </c>
      <c r="B192" s="3" t="s">
        <v>5185</v>
      </c>
      <c r="C192" s="3" t="s">
        <v>243</v>
      </c>
      <c r="D192" s="3" t="s">
        <v>212</v>
      </c>
      <c r="E192" s="3" t="s">
        <v>212</v>
      </c>
      <c r="F192" s="3" t="s">
        <v>91</v>
      </c>
      <c r="G192" s="3" t="s">
        <v>2625</v>
      </c>
    </row>
    <row r="193" spans="1:7" ht="45" customHeight="1" x14ac:dyDescent="0.25">
      <c r="A193" s="3" t="s">
        <v>1113</v>
      </c>
      <c r="B193" s="3" t="s">
        <v>5186</v>
      </c>
      <c r="C193" s="3" t="s">
        <v>83</v>
      </c>
      <c r="D193" s="3" t="s">
        <v>212</v>
      </c>
      <c r="E193" s="3" t="s">
        <v>212</v>
      </c>
      <c r="F193" s="3" t="s">
        <v>91</v>
      </c>
      <c r="G193" s="3" t="s">
        <v>2625</v>
      </c>
    </row>
    <row r="194" spans="1:7" ht="45" customHeight="1" x14ac:dyDescent="0.25">
      <c r="A194" s="3" t="s">
        <v>1119</v>
      </c>
      <c r="B194" s="3" t="s">
        <v>5187</v>
      </c>
      <c r="C194" s="3" t="s">
        <v>85</v>
      </c>
      <c r="D194" s="3" t="s">
        <v>212</v>
      </c>
      <c r="E194" s="3" t="s">
        <v>212</v>
      </c>
      <c r="F194" s="3" t="s">
        <v>91</v>
      </c>
      <c r="G194" s="3" t="s">
        <v>2625</v>
      </c>
    </row>
    <row r="195" spans="1:7" ht="45" customHeight="1" x14ac:dyDescent="0.25">
      <c r="A195" s="3" t="s">
        <v>1124</v>
      </c>
      <c r="B195" s="3" t="s">
        <v>5188</v>
      </c>
      <c r="C195" s="3" t="s">
        <v>155</v>
      </c>
      <c r="D195" s="3" t="s">
        <v>212</v>
      </c>
      <c r="E195" s="3" t="s">
        <v>212</v>
      </c>
      <c r="F195" s="3" t="s">
        <v>91</v>
      </c>
      <c r="G195" s="3" t="s">
        <v>2625</v>
      </c>
    </row>
    <row r="196" spans="1:7" ht="45" customHeight="1" x14ac:dyDescent="0.25">
      <c r="A196" s="3" t="s">
        <v>1129</v>
      </c>
      <c r="B196" s="3" t="s">
        <v>5189</v>
      </c>
      <c r="C196" s="3" t="s">
        <v>243</v>
      </c>
      <c r="D196" s="3" t="s">
        <v>212</v>
      </c>
      <c r="E196" s="3" t="s">
        <v>212</v>
      </c>
      <c r="F196" s="3" t="s">
        <v>91</v>
      </c>
      <c r="G196" s="3" t="s">
        <v>2625</v>
      </c>
    </row>
    <row r="197" spans="1:7" ht="45" customHeight="1" x14ac:dyDescent="0.25">
      <c r="A197" s="3" t="s">
        <v>1133</v>
      </c>
      <c r="B197" s="3" t="s">
        <v>5190</v>
      </c>
      <c r="C197" s="3" t="s">
        <v>224</v>
      </c>
      <c r="D197" s="3" t="s">
        <v>212</v>
      </c>
      <c r="E197" s="3" t="s">
        <v>212</v>
      </c>
      <c r="F197" s="3" t="s">
        <v>91</v>
      </c>
      <c r="G197" s="3" t="s">
        <v>2625</v>
      </c>
    </row>
    <row r="198" spans="1:7" ht="45" customHeight="1" x14ac:dyDescent="0.25">
      <c r="A198" s="3" t="s">
        <v>1137</v>
      </c>
      <c r="B198" s="3" t="s">
        <v>5191</v>
      </c>
      <c r="C198" s="3" t="s">
        <v>155</v>
      </c>
      <c r="D198" s="3" t="s">
        <v>212</v>
      </c>
      <c r="E198" s="3" t="s">
        <v>212</v>
      </c>
      <c r="F198" s="3" t="s">
        <v>91</v>
      </c>
      <c r="G198" s="3" t="s">
        <v>2625</v>
      </c>
    </row>
    <row r="199" spans="1:7" ht="45" customHeight="1" x14ac:dyDescent="0.25">
      <c r="A199" s="3" t="s">
        <v>1142</v>
      </c>
      <c r="B199" s="3" t="s">
        <v>5192</v>
      </c>
      <c r="C199" s="3" t="s">
        <v>109</v>
      </c>
      <c r="D199" s="3" t="s">
        <v>212</v>
      </c>
      <c r="E199" s="3" t="s">
        <v>212</v>
      </c>
      <c r="F199" s="3" t="s">
        <v>91</v>
      </c>
      <c r="G199" s="3" t="s">
        <v>2625</v>
      </c>
    </row>
    <row r="200" spans="1:7" ht="45" customHeight="1" x14ac:dyDescent="0.25">
      <c r="A200" s="3" t="s">
        <v>1148</v>
      </c>
      <c r="B200" s="3" t="s">
        <v>5193</v>
      </c>
      <c r="C200" s="3" t="s">
        <v>663</v>
      </c>
      <c r="D200" s="3" t="s">
        <v>212</v>
      </c>
      <c r="E200" s="3" t="s">
        <v>212</v>
      </c>
      <c r="F200" s="3" t="s">
        <v>91</v>
      </c>
      <c r="G200" s="3" t="s">
        <v>2625</v>
      </c>
    </row>
    <row r="201" spans="1:7" ht="45" customHeight="1" x14ac:dyDescent="0.25">
      <c r="A201" s="3" t="s">
        <v>1154</v>
      </c>
      <c r="B201" s="3" t="s">
        <v>5194</v>
      </c>
      <c r="C201" s="3" t="s">
        <v>85</v>
      </c>
      <c r="D201" s="3" t="s">
        <v>212</v>
      </c>
      <c r="E201" s="3" t="s">
        <v>212</v>
      </c>
      <c r="F201" s="3" t="s">
        <v>91</v>
      </c>
      <c r="G201" s="3" t="s">
        <v>2625</v>
      </c>
    </row>
    <row r="202" spans="1:7" ht="45" customHeight="1" x14ac:dyDescent="0.25">
      <c r="A202" s="3" t="s">
        <v>1159</v>
      </c>
      <c r="B202" s="3" t="s">
        <v>5195</v>
      </c>
      <c r="C202" s="3" t="s">
        <v>100</v>
      </c>
      <c r="D202" s="3" t="s">
        <v>212</v>
      </c>
      <c r="E202" s="3" t="s">
        <v>212</v>
      </c>
      <c r="F202" s="3" t="s">
        <v>91</v>
      </c>
      <c r="G202" s="3" t="s">
        <v>2625</v>
      </c>
    </row>
    <row r="203" spans="1:7" ht="45" customHeight="1" x14ac:dyDescent="0.25">
      <c r="A203" s="3" t="s">
        <v>1163</v>
      </c>
      <c r="B203" s="3" t="s">
        <v>5196</v>
      </c>
      <c r="C203" s="3" t="s">
        <v>155</v>
      </c>
      <c r="D203" s="3" t="s">
        <v>212</v>
      </c>
      <c r="E203" s="3" t="s">
        <v>212</v>
      </c>
      <c r="F203" s="3" t="s">
        <v>91</v>
      </c>
      <c r="G203" s="3" t="s">
        <v>2625</v>
      </c>
    </row>
    <row r="204" spans="1:7" ht="45" customHeight="1" x14ac:dyDescent="0.25">
      <c r="A204" s="3" t="s">
        <v>1167</v>
      </c>
      <c r="B204" s="3" t="s">
        <v>5197</v>
      </c>
      <c r="C204" s="3" t="s">
        <v>148</v>
      </c>
      <c r="D204" s="3" t="s">
        <v>212</v>
      </c>
      <c r="E204" s="3" t="s">
        <v>212</v>
      </c>
      <c r="F204" s="3" t="s">
        <v>91</v>
      </c>
      <c r="G204" s="3" t="s">
        <v>2625</v>
      </c>
    </row>
    <row r="205" spans="1:7" ht="45" customHeight="1" x14ac:dyDescent="0.25">
      <c r="A205" s="3" t="s">
        <v>1170</v>
      </c>
      <c r="B205" s="3" t="s">
        <v>5198</v>
      </c>
      <c r="C205" s="3" t="s">
        <v>155</v>
      </c>
      <c r="D205" s="3" t="s">
        <v>212</v>
      </c>
      <c r="E205" s="3" t="s">
        <v>212</v>
      </c>
      <c r="F205" s="3" t="s">
        <v>91</v>
      </c>
      <c r="G205" s="3" t="s">
        <v>2625</v>
      </c>
    </row>
    <row r="206" spans="1:7" ht="45" customHeight="1" x14ac:dyDescent="0.25">
      <c r="A206" s="3" t="s">
        <v>1174</v>
      </c>
      <c r="B206" s="3" t="s">
        <v>5199</v>
      </c>
      <c r="C206" s="3" t="s">
        <v>85</v>
      </c>
      <c r="D206" s="3" t="s">
        <v>212</v>
      </c>
      <c r="E206" s="3" t="s">
        <v>212</v>
      </c>
      <c r="F206" s="3" t="s">
        <v>91</v>
      </c>
      <c r="G206" s="3" t="s">
        <v>2625</v>
      </c>
    </row>
    <row r="207" spans="1:7" ht="45" customHeight="1" x14ac:dyDescent="0.25">
      <c r="A207" s="3" t="s">
        <v>1177</v>
      </c>
      <c r="B207" s="3" t="s">
        <v>5200</v>
      </c>
      <c r="C207" s="3" t="s">
        <v>312</v>
      </c>
      <c r="D207" s="3" t="s">
        <v>212</v>
      </c>
      <c r="E207" s="3" t="s">
        <v>212</v>
      </c>
      <c r="F207" s="3" t="s">
        <v>91</v>
      </c>
      <c r="G207" s="3" t="s">
        <v>2625</v>
      </c>
    </row>
    <row r="208" spans="1:7" ht="45" customHeight="1" x14ac:dyDescent="0.25">
      <c r="A208" s="3" t="s">
        <v>1181</v>
      </c>
      <c r="B208" s="3" t="s">
        <v>5201</v>
      </c>
      <c r="C208" s="3" t="s">
        <v>155</v>
      </c>
      <c r="D208" s="3" t="s">
        <v>212</v>
      </c>
      <c r="E208" s="3" t="s">
        <v>212</v>
      </c>
      <c r="F208" s="3" t="s">
        <v>91</v>
      </c>
      <c r="G208" s="3" t="s">
        <v>2625</v>
      </c>
    </row>
    <row r="209" spans="1:7" ht="45" customHeight="1" x14ac:dyDescent="0.25">
      <c r="A209" s="3" t="s">
        <v>1185</v>
      </c>
      <c r="B209" s="3" t="s">
        <v>5202</v>
      </c>
      <c r="C209" s="3" t="s">
        <v>515</v>
      </c>
      <c r="D209" s="3" t="s">
        <v>212</v>
      </c>
      <c r="E209" s="3" t="s">
        <v>212</v>
      </c>
      <c r="F209" s="3" t="s">
        <v>91</v>
      </c>
      <c r="G209" s="3" t="s">
        <v>2625</v>
      </c>
    </row>
    <row r="210" spans="1:7" ht="45" customHeight="1" x14ac:dyDescent="0.25">
      <c r="A210" s="3" t="s">
        <v>1189</v>
      </c>
      <c r="B210" s="3" t="s">
        <v>5203</v>
      </c>
      <c r="C210" s="3" t="s">
        <v>685</v>
      </c>
      <c r="D210" s="3" t="s">
        <v>212</v>
      </c>
      <c r="E210" s="3" t="s">
        <v>212</v>
      </c>
      <c r="F210" s="3" t="s">
        <v>91</v>
      </c>
      <c r="G210" s="3" t="s">
        <v>2625</v>
      </c>
    </row>
    <row r="211" spans="1:7" ht="45" customHeight="1" x14ac:dyDescent="0.25">
      <c r="A211" s="3" t="s">
        <v>1193</v>
      </c>
      <c r="B211" s="3" t="s">
        <v>5204</v>
      </c>
      <c r="C211" s="3" t="s">
        <v>155</v>
      </c>
      <c r="D211" s="3" t="s">
        <v>212</v>
      </c>
      <c r="E211" s="3" t="s">
        <v>212</v>
      </c>
      <c r="F211" s="3" t="s">
        <v>91</v>
      </c>
      <c r="G211" s="3" t="s">
        <v>2625</v>
      </c>
    </row>
    <row r="212" spans="1:7" ht="45" customHeight="1" x14ac:dyDescent="0.25">
      <c r="A212" s="3" t="s">
        <v>1198</v>
      </c>
      <c r="B212" s="3" t="s">
        <v>5205</v>
      </c>
      <c r="C212" s="3" t="s">
        <v>1092</v>
      </c>
      <c r="D212" s="3" t="s">
        <v>212</v>
      </c>
      <c r="E212" s="3" t="s">
        <v>212</v>
      </c>
      <c r="F212" s="3" t="s">
        <v>91</v>
      </c>
      <c r="G212" s="3" t="s">
        <v>2625</v>
      </c>
    </row>
    <row r="213" spans="1:7" ht="45" customHeight="1" x14ac:dyDescent="0.25">
      <c r="A213" s="3" t="s">
        <v>1201</v>
      </c>
      <c r="B213" s="3" t="s">
        <v>5206</v>
      </c>
      <c r="C213" s="3" t="s">
        <v>312</v>
      </c>
      <c r="D213" s="3" t="s">
        <v>212</v>
      </c>
      <c r="E213" s="3" t="s">
        <v>212</v>
      </c>
      <c r="F213" s="3" t="s">
        <v>91</v>
      </c>
      <c r="G213" s="3" t="s">
        <v>2625</v>
      </c>
    </row>
    <row r="214" spans="1:7" ht="45" customHeight="1" x14ac:dyDescent="0.25">
      <c r="A214" s="3" t="s">
        <v>1204</v>
      </c>
      <c r="B214" s="3" t="s">
        <v>5207</v>
      </c>
      <c r="C214" s="3" t="s">
        <v>685</v>
      </c>
      <c r="D214" s="3" t="s">
        <v>212</v>
      </c>
      <c r="E214" s="3" t="s">
        <v>212</v>
      </c>
      <c r="F214" s="3" t="s">
        <v>91</v>
      </c>
      <c r="G214" s="3" t="s">
        <v>2625</v>
      </c>
    </row>
    <row r="215" spans="1:7" ht="45" customHeight="1" x14ac:dyDescent="0.25">
      <c r="A215" s="3" t="s">
        <v>1208</v>
      </c>
      <c r="B215" s="3" t="s">
        <v>5208</v>
      </c>
      <c r="C215" s="3" t="s">
        <v>139</v>
      </c>
      <c r="D215" s="3" t="s">
        <v>212</v>
      </c>
      <c r="E215" s="3" t="s">
        <v>212</v>
      </c>
      <c r="F215" s="3" t="s">
        <v>91</v>
      </c>
      <c r="G215" s="3" t="s">
        <v>2625</v>
      </c>
    </row>
    <row r="216" spans="1:7" ht="45" customHeight="1" x14ac:dyDescent="0.25">
      <c r="A216" s="3" t="s">
        <v>1213</v>
      </c>
      <c r="B216" s="3" t="s">
        <v>5209</v>
      </c>
      <c r="C216" s="3" t="s">
        <v>139</v>
      </c>
      <c r="D216" s="3" t="s">
        <v>212</v>
      </c>
      <c r="E216" s="3" t="s">
        <v>212</v>
      </c>
      <c r="F216" s="3" t="s">
        <v>91</v>
      </c>
      <c r="G216" s="3" t="s">
        <v>2625</v>
      </c>
    </row>
    <row r="217" spans="1:7" ht="45" customHeight="1" x14ac:dyDescent="0.25">
      <c r="A217" s="3" t="s">
        <v>1216</v>
      </c>
      <c r="B217" s="3" t="s">
        <v>5210</v>
      </c>
      <c r="C217" s="3" t="s">
        <v>139</v>
      </c>
      <c r="D217" s="3" t="s">
        <v>212</v>
      </c>
      <c r="E217" s="3" t="s">
        <v>212</v>
      </c>
      <c r="F217" s="3" t="s">
        <v>91</v>
      </c>
      <c r="G217" s="3" t="s">
        <v>2625</v>
      </c>
    </row>
    <row r="218" spans="1:7" ht="45" customHeight="1" x14ac:dyDescent="0.25">
      <c r="A218" s="3" t="s">
        <v>1220</v>
      </c>
      <c r="B218" s="3" t="s">
        <v>5211</v>
      </c>
      <c r="C218" s="3" t="s">
        <v>301</v>
      </c>
      <c r="D218" s="3" t="s">
        <v>212</v>
      </c>
      <c r="E218" s="3" t="s">
        <v>212</v>
      </c>
      <c r="F218" s="3" t="s">
        <v>91</v>
      </c>
      <c r="G218" s="3" t="s">
        <v>2625</v>
      </c>
    </row>
    <row r="219" spans="1:7" ht="45" customHeight="1" x14ac:dyDescent="0.25">
      <c r="A219" s="3" t="s">
        <v>1227</v>
      </c>
      <c r="B219" s="3" t="s">
        <v>5212</v>
      </c>
      <c r="C219" s="3" t="s">
        <v>760</v>
      </c>
      <c r="D219" s="3" t="s">
        <v>212</v>
      </c>
      <c r="E219" s="3" t="s">
        <v>212</v>
      </c>
      <c r="F219" s="3" t="s">
        <v>91</v>
      </c>
      <c r="G219" s="3" t="s">
        <v>2625</v>
      </c>
    </row>
    <row r="220" spans="1:7" ht="45" customHeight="1" x14ac:dyDescent="0.25">
      <c r="A220" s="3" t="s">
        <v>1231</v>
      </c>
      <c r="B220" s="3" t="s">
        <v>5213</v>
      </c>
      <c r="C220" s="3" t="s">
        <v>596</v>
      </c>
      <c r="D220" s="3" t="s">
        <v>212</v>
      </c>
      <c r="E220" s="3" t="s">
        <v>212</v>
      </c>
      <c r="F220" s="3" t="s">
        <v>91</v>
      </c>
      <c r="G220" s="3" t="s">
        <v>2625</v>
      </c>
    </row>
    <row r="221" spans="1:7" ht="45" customHeight="1" x14ac:dyDescent="0.25">
      <c r="A221" s="3" t="s">
        <v>1234</v>
      </c>
      <c r="B221" s="3" t="s">
        <v>5214</v>
      </c>
      <c r="C221" s="3" t="s">
        <v>685</v>
      </c>
      <c r="D221" s="3" t="s">
        <v>212</v>
      </c>
      <c r="E221" s="3" t="s">
        <v>212</v>
      </c>
      <c r="F221" s="3" t="s">
        <v>91</v>
      </c>
      <c r="G221" s="3" t="s">
        <v>2625</v>
      </c>
    </row>
    <row r="222" spans="1:7" ht="45" customHeight="1" x14ac:dyDescent="0.25">
      <c r="A222" s="3" t="s">
        <v>1237</v>
      </c>
      <c r="B222" s="3" t="s">
        <v>5215</v>
      </c>
      <c r="C222" s="3" t="s">
        <v>155</v>
      </c>
      <c r="D222" s="3" t="s">
        <v>212</v>
      </c>
      <c r="E222" s="3" t="s">
        <v>212</v>
      </c>
      <c r="F222" s="3" t="s">
        <v>91</v>
      </c>
      <c r="G222" s="3" t="s">
        <v>2625</v>
      </c>
    </row>
    <row r="223" spans="1:7" ht="45" customHeight="1" x14ac:dyDescent="0.25">
      <c r="A223" s="3" t="s">
        <v>1241</v>
      </c>
      <c r="B223" s="3" t="s">
        <v>5216</v>
      </c>
      <c r="C223" s="3" t="s">
        <v>155</v>
      </c>
      <c r="D223" s="3" t="s">
        <v>212</v>
      </c>
      <c r="E223" s="3" t="s">
        <v>212</v>
      </c>
      <c r="F223" s="3" t="s">
        <v>91</v>
      </c>
      <c r="G223" s="3" t="s">
        <v>2625</v>
      </c>
    </row>
    <row r="224" spans="1:7" ht="45" customHeight="1" x14ac:dyDescent="0.25">
      <c r="A224" s="3" t="s">
        <v>1245</v>
      </c>
      <c r="B224" s="3" t="s">
        <v>5217</v>
      </c>
      <c r="C224" s="3" t="s">
        <v>301</v>
      </c>
      <c r="D224" s="3" t="s">
        <v>212</v>
      </c>
      <c r="E224" s="3" t="s">
        <v>212</v>
      </c>
      <c r="F224" s="3" t="s">
        <v>91</v>
      </c>
      <c r="G224" s="3" t="s">
        <v>2625</v>
      </c>
    </row>
    <row r="225" spans="1:7" ht="45" customHeight="1" x14ac:dyDescent="0.25">
      <c r="A225" s="3" t="s">
        <v>1248</v>
      </c>
      <c r="B225" s="3" t="s">
        <v>5218</v>
      </c>
      <c r="C225" s="3" t="s">
        <v>301</v>
      </c>
      <c r="D225" s="3" t="s">
        <v>212</v>
      </c>
      <c r="E225" s="3" t="s">
        <v>212</v>
      </c>
      <c r="F225" s="3" t="s">
        <v>91</v>
      </c>
      <c r="G225" s="3" t="s">
        <v>2625</v>
      </c>
    </row>
    <row r="226" spans="1:7" ht="45" customHeight="1" x14ac:dyDescent="0.25">
      <c r="A226" s="3" t="s">
        <v>1253</v>
      </c>
      <c r="B226" s="3" t="s">
        <v>5219</v>
      </c>
      <c r="C226" s="3" t="s">
        <v>685</v>
      </c>
      <c r="D226" s="3" t="s">
        <v>212</v>
      </c>
      <c r="E226" s="3" t="s">
        <v>212</v>
      </c>
      <c r="F226" s="3" t="s">
        <v>91</v>
      </c>
      <c r="G226" s="3" t="s">
        <v>2625</v>
      </c>
    </row>
    <row r="227" spans="1:7" ht="45" customHeight="1" x14ac:dyDescent="0.25">
      <c r="A227" s="3" t="s">
        <v>1258</v>
      </c>
      <c r="B227" s="3" t="s">
        <v>5220</v>
      </c>
      <c r="C227" s="3" t="s">
        <v>111</v>
      </c>
      <c r="D227" s="3" t="s">
        <v>212</v>
      </c>
      <c r="E227" s="3" t="s">
        <v>212</v>
      </c>
      <c r="F227" s="3" t="s">
        <v>91</v>
      </c>
      <c r="G227" s="3" t="s">
        <v>2625</v>
      </c>
    </row>
    <row r="228" spans="1:7" ht="45" customHeight="1" x14ac:dyDescent="0.25">
      <c r="A228" s="3" t="s">
        <v>1263</v>
      </c>
      <c r="B228" s="3" t="s">
        <v>5221</v>
      </c>
      <c r="C228" s="3" t="s">
        <v>224</v>
      </c>
      <c r="D228" s="3" t="s">
        <v>212</v>
      </c>
      <c r="E228" s="3" t="s">
        <v>212</v>
      </c>
      <c r="F228" s="3" t="s">
        <v>91</v>
      </c>
      <c r="G228" s="3" t="s">
        <v>2625</v>
      </c>
    </row>
    <row r="229" spans="1:7" ht="45" customHeight="1" x14ac:dyDescent="0.25">
      <c r="A229" s="3" t="s">
        <v>1268</v>
      </c>
      <c r="B229" s="3" t="s">
        <v>5222</v>
      </c>
      <c r="C229" s="3" t="s">
        <v>139</v>
      </c>
      <c r="D229" s="3" t="s">
        <v>212</v>
      </c>
      <c r="E229" s="3" t="s">
        <v>212</v>
      </c>
      <c r="F229" s="3" t="s">
        <v>91</v>
      </c>
      <c r="G229" s="3" t="s">
        <v>2625</v>
      </c>
    </row>
    <row r="230" spans="1:7" ht="45" customHeight="1" x14ac:dyDescent="0.25">
      <c r="A230" s="3" t="s">
        <v>1273</v>
      </c>
      <c r="B230" s="3" t="s">
        <v>5223</v>
      </c>
      <c r="C230" s="3" t="s">
        <v>155</v>
      </c>
      <c r="D230" s="3" t="s">
        <v>212</v>
      </c>
      <c r="E230" s="3" t="s">
        <v>212</v>
      </c>
      <c r="F230" s="3" t="s">
        <v>91</v>
      </c>
      <c r="G230" s="3" t="s">
        <v>2625</v>
      </c>
    </row>
    <row r="231" spans="1:7" ht="45" customHeight="1" x14ac:dyDescent="0.25">
      <c r="A231" s="3" t="s">
        <v>1276</v>
      </c>
      <c r="B231" s="3" t="s">
        <v>5224</v>
      </c>
      <c r="C231" s="3" t="s">
        <v>185</v>
      </c>
      <c r="D231" s="3" t="s">
        <v>212</v>
      </c>
      <c r="E231" s="3" t="s">
        <v>212</v>
      </c>
      <c r="F231" s="3" t="s">
        <v>91</v>
      </c>
      <c r="G231" s="3" t="s">
        <v>2625</v>
      </c>
    </row>
    <row r="232" spans="1:7" ht="45" customHeight="1" x14ac:dyDescent="0.25">
      <c r="A232" s="3" t="s">
        <v>1280</v>
      </c>
      <c r="B232" s="3" t="s">
        <v>5225</v>
      </c>
      <c r="C232" s="3" t="s">
        <v>155</v>
      </c>
      <c r="D232" s="3" t="s">
        <v>212</v>
      </c>
      <c r="E232" s="3" t="s">
        <v>212</v>
      </c>
      <c r="F232" s="3" t="s">
        <v>91</v>
      </c>
      <c r="G232" s="3" t="s">
        <v>2625</v>
      </c>
    </row>
    <row r="233" spans="1:7" ht="45" customHeight="1" x14ac:dyDescent="0.25">
      <c r="A233" s="3" t="s">
        <v>1284</v>
      </c>
      <c r="B233" s="3" t="s">
        <v>5226</v>
      </c>
      <c r="C233" s="3" t="s">
        <v>155</v>
      </c>
      <c r="D233" s="3" t="s">
        <v>212</v>
      </c>
      <c r="E233" s="3" t="s">
        <v>212</v>
      </c>
      <c r="F233" s="3" t="s">
        <v>91</v>
      </c>
      <c r="G233" s="3" t="s">
        <v>2625</v>
      </c>
    </row>
    <row r="234" spans="1:7" ht="45" customHeight="1" x14ac:dyDescent="0.25">
      <c r="A234" s="3" t="s">
        <v>1288</v>
      </c>
      <c r="B234" s="3" t="s">
        <v>5227</v>
      </c>
      <c r="C234" s="3" t="s">
        <v>85</v>
      </c>
      <c r="D234" s="3" t="s">
        <v>212</v>
      </c>
      <c r="E234" s="3" t="s">
        <v>212</v>
      </c>
      <c r="F234" s="3" t="s">
        <v>91</v>
      </c>
      <c r="G234" s="3" t="s">
        <v>2625</v>
      </c>
    </row>
    <row r="235" spans="1:7" ht="45" customHeight="1" x14ac:dyDescent="0.25">
      <c r="A235" s="3" t="s">
        <v>1293</v>
      </c>
      <c r="B235" s="3" t="s">
        <v>5228</v>
      </c>
      <c r="C235" s="3" t="s">
        <v>100</v>
      </c>
      <c r="D235" s="3" t="s">
        <v>212</v>
      </c>
      <c r="E235" s="3" t="s">
        <v>212</v>
      </c>
      <c r="F235" s="3" t="s">
        <v>91</v>
      </c>
      <c r="G235" s="3" t="s">
        <v>2625</v>
      </c>
    </row>
    <row r="236" spans="1:7" ht="45" customHeight="1" x14ac:dyDescent="0.25">
      <c r="A236" s="3" t="s">
        <v>1297</v>
      </c>
      <c r="B236" s="3" t="s">
        <v>5229</v>
      </c>
      <c r="C236" s="3" t="s">
        <v>318</v>
      </c>
      <c r="D236" s="3" t="s">
        <v>212</v>
      </c>
      <c r="E236" s="3" t="s">
        <v>212</v>
      </c>
      <c r="F236" s="3" t="s">
        <v>91</v>
      </c>
      <c r="G236" s="3" t="s">
        <v>2625</v>
      </c>
    </row>
    <row r="237" spans="1:7" ht="45" customHeight="1" x14ac:dyDescent="0.25">
      <c r="A237" s="3" t="s">
        <v>1301</v>
      </c>
      <c r="B237" s="3" t="s">
        <v>5230</v>
      </c>
      <c r="C237" s="3" t="s">
        <v>480</v>
      </c>
      <c r="D237" s="3" t="s">
        <v>212</v>
      </c>
      <c r="E237" s="3" t="s">
        <v>212</v>
      </c>
      <c r="F237" s="3" t="s">
        <v>91</v>
      </c>
      <c r="G237" s="3" t="s">
        <v>2625</v>
      </c>
    </row>
    <row r="238" spans="1:7" ht="45" customHeight="1" x14ac:dyDescent="0.25">
      <c r="A238" s="3" t="s">
        <v>1305</v>
      </c>
      <c r="B238" s="3" t="s">
        <v>5231</v>
      </c>
      <c r="C238" s="3" t="s">
        <v>1303</v>
      </c>
      <c r="D238" s="3" t="s">
        <v>212</v>
      </c>
      <c r="E238" s="3" t="s">
        <v>212</v>
      </c>
      <c r="F238" s="3" t="s">
        <v>91</v>
      </c>
      <c r="G238" s="3" t="s">
        <v>2625</v>
      </c>
    </row>
    <row r="239" spans="1:7" ht="45" customHeight="1" x14ac:dyDescent="0.25">
      <c r="A239" s="3" t="s">
        <v>1310</v>
      </c>
      <c r="B239" s="3" t="s">
        <v>5232</v>
      </c>
      <c r="C239" s="3" t="s">
        <v>224</v>
      </c>
      <c r="D239" s="3" t="s">
        <v>212</v>
      </c>
      <c r="E239" s="3" t="s">
        <v>212</v>
      </c>
      <c r="F239" s="3" t="s">
        <v>91</v>
      </c>
      <c r="G239" s="3" t="s">
        <v>2625</v>
      </c>
    </row>
    <row r="240" spans="1:7" ht="45" customHeight="1" x14ac:dyDescent="0.25">
      <c r="A240" s="3" t="s">
        <v>1315</v>
      </c>
      <c r="B240" s="3" t="s">
        <v>5233</v>
      </c>
      <c r="C240" s="3" t="s">
        <v>1312</v>
      </c>
      <c r="D240" s="3" t="s">
        <v>212</v>
      </c>
      <c r="E240" s="3" t="s">
        <v>212</v>
      </c>
      <c r="F240" s="3" t="s">
        <v>91</v>
      </c>
      <c r="G240" s="3" t="s">
        <v>2625</v>
      </c>
    </row>
    <row r="241" spans="1:7" ht="45" customHeight="1" x14ac:dyDescent="0.25">
      <c r="A241" s="3" t="s">
        <v>1317</v>
      </c>
      <c r="B241" s="3" t="s">
        <v>5234</v>
      </c>
      <c r="C241" s="3" t="s">
        <v>1092</v>
      </c>
      <c r="D241" s="3" t="s">
        <v>212</v>
      </c>
      <c r="E241" s="3" t="s">
        <v>212</v>
      </c>
      <c r="F241" s="3" t="s">
        <v>91</v>
      </c>
      <c r="G241" s="3" t="s">
        <v>2625</v>
      </c>
    </row>
    <row r="242" spans="1:7" ht="45" customHeight="1" x14ac:dyDescent="0.25">
      <c r="A242" s="3" t="s">
        <v>1320</v>
      </c>
      <c r="B242" s="3" t="s">
        <v>5235</v>
      </c>
      <c r="C242" s="3" t="s">
        <v>139</v>
      </c>
      <c r="D242" s="3" t="s">
        <v>212</v>
      </c>
      <c r="E242" s="3" t="s">
        <v>212</v>
      </c>
      <c r="F242" s="3" t="s">
        <v>91</v>
      </c>
      <c r="G242" s="3" t="s">
        <v>2625</v>
      </c>
    </row>
    <row r="243" spans="1:7" ht="45" customHeight="1" x14ac:dyDescent="0.25">
      <c r="A243" s="3" t="s">
        <v>1325</v>
      </c>
      <c r="B243" s="3" t="s">
        <v>5236</v>
      </c>
      <c r="C243" s="3" t="s">
        <v>318</v>
      </c>
      <c r="D243" s="3" t="s">
        <v>212</v>
      </c>
      <c r="E243" s="3" t="s">
        <v>212</v>
      </c>
      <c r="F243" s="3" t="s">
        <v>91</v>
      </c>
      <c r="G243" s="3" t="s">
        <v>2625</v>
      </c>
    </row>
    <row r="244" spans="1:7" ht="45" customHeight="1" x14ac:dyDescent="0.25">
      <c r="A244" s="3" t="s">
        <v>1328</v>
      </c>
      <c r="B244" s="3" t="s">
        <v>5237</v>
      </c>
      <c r="C244" s="3" t="s">
        <v>862</v>
      </c>
      <c r="D244" s="3" t="s">
        <v>212</v>
      </c>
      <c r="E244" s="3" t="s">
        <v>212</v>
      </c>
      <c r="F244" s="3" t="s">
        <v>91</v>
      </c>
      <c r="G244" s="3" t="s">
        <v>2625</v>
      </c>
    </row>
    <row r="245" spans="1:7" ht="45" customHeight="1" x14ac:dyDescent="0.25">
      <c r="A245" s="3" t="s">
        <v>1333</v>
      </c>
      <c r="B245" s="3" t="s">
        <v>5238</v>
      </c>
      <c r="C245" s="3" t="s">
        <v>1025</v>
      </c>
      <c r="D245" s="3" t="s">
        <v>212</v>
      </c>
      <c r="E245" s="3" t="s">
        <v>212</v>
      </c>
      <c r="F245" s="3" t="s">
        <v>91</v>
      </c>
      <c r="G245" s="3" t="s">
        <v>2625</v>
      </c>
    </row>
    <row r="246" spans="1:7" ht="45" customHeight="1" x14ac:dyDescent="0.25">
      <c r="A246" s="3" t="s">
        <v>1336</v>
      </c>
      <c r="B246" s="3" t="s">
        <v>5239</v>
      </c>
      <c r="C246" s="3" t="s">
        <v>85</v>
      </c>
      <c r="D246" s="3" t="s">
        <v>212</v>
      </c>
      <c r="E246" s="3" t="s">
        <v>212</v>
      </c>
      <c r="F246" s="3" t="s">
        <v>91</v>
      </c>
      <c r="G246" s="3" t="s">
        <v>2625</v>
      </c>
    </row>
    <row r="247" spans="1:7" ht="45" customHeight="1" x14ac:dyDescent="0.25">
      <c r="A247" s="3" t="s">
        <v>1340</v>
      </c>
      <c r="B247" s="3" t="s">
        <v>5240</v>
      </c>
      <c r="C247" s="3" t="s">
        <v>1101</v>
      </c>
      <c r="D247" s="3" t="s">
        <v>212</v>
      </c>
      <c r="E247" s="3" t="s">
        <v>212</v>
      </c>
      <c r="F247" s="3" t="s">
        <v>91</v>
      </c>
      <c r="G247" s="3" t="s">
        <v>2625</v>
      </c>
    </row>
    <row r="248" spans="1:7" ht="45" customHeight="1" x14ac:dyDescent="0.25">
      <c r="A248" s="3" t="s">
        <v>1344</v>
      </c>
      <c r="B248" s="3" t="s">
        <v>5241</v>
      </c>
      <c r="C248" s="3" t="s">
        <v>256</v>
      </c>
      <c r="D248" s="3" t="s">
        <v>212</v>
      </c>
      <c r="E248" s="3" t="s">
        <v>212</v>
      </c>
      <c r="F248" s="3" t="s">
        <v>91</v>
      </c>
      <c r="G248" s="3" t="s">
        <v>2625</v>
      </c>
    </row>
    <row r="249" spans="1:7" ht="45" customHeight="1" x14ac:dyDescent="0.25">
      <c r="A249" s="3" t="s">
        <v>1348</v>
      </c>
      <c r="B249" s="3" t="s">
        <v>5242</v>
      </c>
      <c r="C249" s="3" t="s">
        <v>85</v>
      </c>
      <c r="D249" s="3" t="s">
        <v>212</v>
      </c>
      <c r="E249" s="3" t="s">
        <v>212</v>
      </c>
      <c r="F249" s="3" t="s">
        <v>91</v>
      </c>
      <c r="G249" s="3" t="s">
        <v>2625</v>
      </c>
    </row>
    <row r="250" spans="1:7" ht="45" customHeight="1" x14ac:dyDescent="0.25">
      <c r="A250" s="3" t="s">
        <v>1351</v>
      </c>
      <c r="B250" s="3" t="s">
        <v>5243</v>
      </c>
      <c r="C250" s="3" t="s">
        <v>862</v>
      </c>
      <c r="D250" s="3" t="s">
        <v>212</v>
      </c>
      <c r="E250" s="3" t="s">
        <v>212</v>
      </c>
      <c r="F250" s="3" t="s">
        <v>91</v>
      </c>
      <c r="G250" s="3" t="s">
        <v>2625</v>
      </c>
    </row>
    <row r="251" spans="1:7" ht="45" customHeight="1" x14ac:dyDescent="0.25">
      <c r="A251" s="3" t="s">
        <v>1354</v>
      </c>
      <c r="B251" s="3" t="s">
        <v>5244</v>
      </c>
      <c r="C251" s="3" t="s">
        <v>85</v>
      </c>
      <c r="D251" s="3" t="s">
        <v>212</v>
      </c>
      <c r="E251" s="3" t="s">
        <v>212</v>
      </c>
      <c r="F251" s="3" t="s">
        <v>91</v>
      </c>
      <c r="G251" s="3" t="s">
        <v>2625</v>
      </c>
    </row>
    <row r="252" spans="1:7" ht="45" customHeight="1" x14ac:dyDescent="0.25">
      <c r="A252" s="3" t="s">
        <v>1359</v>
      </c>
      <c r="B252" s="3" t="s">
        <v>5245</v>
      </c>
      <c r="C252" s="3" t="s">
        <v>216</v>
      </c>
      <c r="D252" s="3" t="s">
        <v>212</v>
      </c>
      <c r="E252" s="3" t="s">
        <v>212</v>
      </c>
      <c r="F252" s="3" t="s">
        <v>91</v>
      </c>
      <c r="G252" s="3" t="s">
        <v>2625</v>
      </c>
    </row>
    <row r="253" spans="1:7" ht="45" customHeight="1" x14ac:dyDescent="0.25">
      <c r="A253" s="3" t="s">
        <v>1363</v>
      </c>
      <c r="B253" s="3" t="s">
        <v>5246</v>
      </c>
      <c r="C253" s="3" t="s">
        <v>139</v>
      </c>
      <c r="D253" s="3" t="s">
        <v>212</v>
      </c>
      <c r="E253" s="3" t="s">
        <v>212</v>
      </c>
      <c r="F253" s="3" t="s">
        <v>91</v>
      </c>
      <c r="G253" s="3" t="s">
        <v>2625</v>
      </c>
    </row>
    <row r="254" spans="1:7" ht="45" customHeight="1" x14ac:dyDescent="0.25">
      <c r="A254" s="3" t="s">
        <v>1366</v>
      </c>
      <c r="B254" s="3" t="s">
        <v>5247</v>
      </c>
      <c r="C254" s="3" t="s">
        <v>139</v>
      </c>
      <c r="D254" s="3" t="s">
        <v>212</v>
      </c>
      <c r="E254" s="3" t="s">
        <v>212</v>
      </c>
      <c r="F254" s="3" t="s">
        <v>91</v>
      </c>
      <c r="G254" s="3" t="s">
        <v>2625</v>
      </c>
    </row>
    <row r="255" spans="1:7" ht="45" customHeight="1" x14ac:dyDescent="0.25">
      <c r="A255" s="3" t="s">
        <v>1371</v>
      </c>
      <c r="B255" s="3" t="s">
        <v>5248</v>
      </c>
      <c r="C255" s="3" t="s">
        <v>243</v>
      </c>
      <c r="D255" s="3" t="s">
        <v>212</v>
      </c>
      <c r="E255" s="3" t="s">
        <v>212</v>
      </c>
      <c r="F255" s="3" t="s">
        <v>91</v>
      </c>
      <c r="G255" s="3" t="s">
        <v>2625</v>
      </c>
    </row>
    <row r="256" spans="1:7" ht="45" customHeight="1" x14ac:dyDescent="0.25">
      <c r="A256" s="3" t="s">
        <v>1375</v>
      </c>
      <c r="B256" s="3" t="s">
        <v>5249</v>
      </c>
      <c r="C256" s="3" t="s">
        <v>545</v>
      </c>
      <c r="D256" s="3" t="s">
        <v>212</v>
      </c>
      <c r="E256" s="3" t="s">
        <v>212</v>
      </c>
      <c r="F256" s="3" t="s">
        <v>91</v>
      </c>
      <c r="G256" s="3" t="s">
        <v>2625</v>
      </c>
    </row>
    <row r="257" spans="1:7" ht="45" customHeight="1" x14ac:dyDescent="0.25">
      <c r="A257" s="3" t="s">
        <v>1378</v>
      </c>
      <c r="B257" s="3" t="s">
        <v>5250</v>
      </c>
      <c r="C257" s="3" t="s">
        <v>155</v>
      </c>
      <c r="D257" s="3" t="s">
        <v>212</v>
      </c>
      <c r="E257" s="3" t="s">
        <v>212</v>
      </c>
      <c r="F257" s="3" t="s">
        <v>91</v>
      </c>
      <c r="G257" s="3" t="s">
        <v>2625</v>
      </c>
    </row>
    <row r="258" spans="1:7" ht="45" customHeight="1" x14ac:dyDescent="0.25">
      <c r="A258" s="3" t="s">
        <v>1382</v>
      </c>
      <c r="B258" s="3" t="s">
        <v>5251</v>
      </c>
      <c r="C258" s="3" t="s">
        <v>155</v>
      </c>
      <c r="D258" s="3" t="s">
        <v>212</v>
      </c>
      <c r="E258" s="3" t="s">
        <v>212</v>
      </c>
      <c r="F258" s="3" t="s">
        <v>91</v>
      </c>
      <c r="G258" s="3" t="s">
        <v>2625</v>
      </c>
    </row>
    <row r="259" spans="1:7" ht="45" customHeight="1" x14ac:dyDescent="0.25">
      <c r="A259" s="3" t="s">
        <v>1387</v>
      </c>
      <c r="B259" s="3" t="s">
        <v>5252</v>
      </c>
      <c r="C259" s="3" t="s">
        <v>148</v>
      </c>
      <c r="D259" s="3" t="s">
        <v>212</v>
      </c>
      <c r="E259" s="3" t="s">
        <v>212</v>
      </c>
      <c r="F259" s="3" t="s">
        <v>91</v>
      </c>
      <c r="G259" s="3" t="s">
        <v>2625</v>
      </c>
    </row>
    <row r="260" spans="1:7" ht="45" customHeight="1" x14ac:dyDescent="0.25">
      <c r="A260" s="3" t="s">
        <v>1391</v>
      </c>
      <c r="B260" s="3" t="s">
        <v>5253</v>
      </c>
      <c r="C260" s="3" t="s">
        <v>120</v>
      </c>
      <c r="D260" s="3" t="s">
        <v>212</v>
      </c>
      <c r="E260" s="3" t="s">
        <v>212</v>
      </c>
      <c r="F260" s="3" t="s">
        <v>91</v>
      </c>
      <c r="G260" s="3" t="s">
        <v>2625</v>
      </c>
    </row>
    <row r="261" spans="1:7" ht="45" customHeight="1" x14ac:dyDescent="0.25">
      <c r="A261" s="3" t="s">
        <v>1395</v>
      </c>
      <c r="B261" s="3" t="s">
        <v>5254</v>
      </c>
      <c r="C261" s="3" t="s">
        <v>318</v>
      </c>
      <c r="D261" s="3" t="s">
        <v>212</v>
      </c>
      <c r="E261" s="3" t="s">
        <v>212</v>
      </c>
      <c r="F261" s="3" t="s">
        <v>91</v>
      </c>
      <c r="G261" s="3" t="s">
        <v>2625</v>
      </c>
    </row>
    <row r="262" spans="1:7" ht="45" customHeight="1" x14ac:dyDescent="0.25">
      <c r="A262" s="3" t="s">
        <v>1398</v>
      </c>
      <c r="B262" s="3" t="s">
        <v>5255</v>
      </c>
      <c r="C262" s="3" t="s">
        <v>216</v>
      </c>
      <c r="D262" s="3" t="s">
        <v>212</v>
      </c>
      <c r="E262" s="3" t="s">
        <v>212</v>
      </c>
      <c r="F262" s="3" t="s">
        <v>91</v>
      </c>
      <c r="G262" s="3" t="s">
        <v>2625</v>
      </c>
    </row>
    <row r="263" spans="1:7" ht="45" customHeight="1" x14ac:dyDescent="0.25">
      <c r="A263" s="3" t="s">
        <v>1403</v>
      </c>
      <c r="B263" s="3" t="s">
        <v>5256</v>
      </c>
      <c r="C263" s="3" t="s">
        <v>100</v>
      </c>
      <c r="D263" s="3" t="s">
        <v>212</v>
      </c>
      <c r="E263" s="3" t="s">
        <v>212</v>
      </c>
      <c r="F263" s="3" t="s">
        <v>91</v>
      </c>
      <c r="G263" s="3" t="s">
        <v>2625</v>
      </c>
    </row>
    <row r="264" spans="1:7" ht="45" customHeight="1" x14ac:dyDescent="0.25">
      <c r="A264" s="3" t="s">
        <v>1407</v>
      </c>
      <c r="B264" s="3" t="s">
        <v>5257</v>
      </c>
      <c r="C264" s="3" t="s">
        <v>196</v>
      </c>
      <c r="D264" s="3" t="s">
        <v>212</v>
      </c>
      <c r="E264" s="3" t="s">
        <v>212</v>
      </c>
      <c r="F264" s="3" t="s">
        <v>91</v>
      </c>
      <c r="G264" s="3" t="s">
        <v>2625</v>
      </c>
    </row>
    <row r="265" spans="1:7" ht="45" customHeight="1" x14ac:dyDescent="0.25">
      <c r="A265" s="3" t="s">
        <v>1411</v>
      </c>
      <c r="B265" s="3" t="s">
        <v>5258</v>
      </c>
      <c r="C265" s="3" t="s">
        <v>85</v>
      </c>
      <c r="D265" s="3" t="s">
        <v>212</v>
      </c>
      <c r="E265" s="3" t="s">
        <v>212</v>
      </c>
      <c r="F265" s="3" t="s">
        <v>91</v>
      </c>
      <c r="G265" s="3" t="s">
        <v>2625</v>
      </c>
    </row>
    <row r="266" spans="1:7" ht="45" customHeight="1" x14ac:dyDescent="0.25">
      <c r="A266" s="3" t="s">
        <v>1415</v>
      </c>
      <c r="B266" s="3" t="s">
        <v>5259</v>
      </c>
      <c r="C266" s="3" t="s">
        <v>155</v>
      </c>
      <c r="D266" s="3" t="s">
        <v>212</v>
      </c>
      <c r="E266" s="3" t="s">
        <v>212</v>
      </c>
      <c r="F266" s="3" t="s">
        <v>91</v>
      </c>
      <c r="G266" s="3" t="s">
        <v>2625</v>
      </c>
    </row>
    <row r="267" spans="1:7" ht="45" customHeight="1" x14ac:dyDescent="0.25">
      <c r="A267" s="3" t="s">
        <v>1419</v>
      </c>
      <c r="B267" s="3" t="s">
        <v>5260</v>
      </c>
      <c r="C267" s="3" t="s">
        <v>224</v>
      </c>
      <c r="D267" s="3" t="s">
        <v>212</v>
      </c>
      <c r="E267" s="3" t="s">
        <v>212</v>
      </c>
      <c r="F267" s="3" t="s">
        <v>91</v>
      </c>
      <c r="G267" s="3" t="s">
        <v>2625</v>
      </c>
    </row>
    <row r="268" spans="1:7" ht="45" customHeight="1" x14ac:dyDescent="0.25">
      <c r="A268" s="3" t="s">
        <v>1423</v>
      </c>
      <c r="B268" s="3" t="s">
        <v>5261</v>
      </c>
      <c r="C268" s="3" t="s">
        <v>837</v>
      </c>
      <c r="D268" s="3" t="s">
        <v>212</v>
      </c>
      <c r="E268" s="3" t="s">
        <v>212</v>
      </c>
      <c r="F268" s="3" t="s">
        <v>91</v>
      </c>
      <c r="G268" s="3" t="s">
        <v>2625</v>
      </c>
    </row>
    <row r="269" spans="1:7" ht="45" customHeight="1" x14ac:dyDescent="0.25">
      <c r="A269" s="3" t="s">
        <v>1425</v>
      </c>
      <c r="B269" s="3" t="s">
        <v>5262</v>
      </c>
      <c r="C269" s="3" t="s">
        <v>318</v>
      </c>
      <c r="D269" s="3" t="s">
        <v>212</v>
      </c>
      <c r="E269" s="3" t="s">
        <v>212</v>
      </c>
      <c r="F269" s="3" t="s">
        <v>91</v>
      </c>
      <c r="G269" s="3" t="s">
        <v>2625</v>
      </c>
    </row>
    <row r="270" spans="1:7" ht="45" customHeight="1" x14ac:dyDescent="0.25">
      <c r="A270" s="3" t="s">
        <v>1430</v>
      </c>
      <c r="B270" s="3" t="s">
        <v>5263</v>
      </c>
      <c r="C270" s="3" t="s">
        <v>85</v>
      </c>
      <c r="D270" s="3" t="s">
        <v>212</v>
      </c>
      <c r="E270" s="3" t="s">
        <v>212</v>
      </c>
      <c r="F270" s="3" t="s">
        <v>91</v>
      </c>
      <c r="G270" s="3" t="s">
        <v>2625</v>
      </c>
    </row>
    <row r="271" spans="1:7" ht="45" customHeight="1" x14ac:dyDescent="0.25">
      <c r="A271" s="3" t="s">
        <v>1437</v>
      </c>
      <c r="B271" s="3" t="s">
        <v>5264</v>
      </c>
      <c r="C271" s="3" t="s">
        <v>318</v>
      </c>
      <c r="D271" s="3" t="s">
        <v>212</v>
      </c>
      <c r="E271" s="3" t="s">
        <v>212</v>
      </c>
      <c r="F271" s="3" t="s">
        <v>91</v>
      </c>
      <c r="G271" s="3" t="s">
        <v>2625</v>
      </c>
    </row>
    <row r="272" spans="1:7" ht="45" customHeight="1" x14ac:dyDescent="0.25">
      <c r="A272" s="3" t="s">
        <v>1440</v>
      </c>
      <c r="B272" s="3" t="s">
        <v>5265</v>
      </c>
      <c r="C272" s="3" t="s">
        <v>1101</v>
      </c>
      <c r="D272" s="3" t="s">
        <v>212</v>
      </c>
      <c r="E272" s="3" t="s">
        <v>212</v>
      </c>
      <c r="F272" s="3" t="s">
        <v>91</v>
      </c>
      <c r="G272" s="3" t="s">
        <v>2625</v>
      </c>
    </row>
    <row r="273" spans="1:7" ht="45" customHeight="1" x14ac:dyDescent="0.25">
      <c r="A273" s="3" t="s">
        <v>1442</v>
      </c>
      <c r="B273" s="3" t="s">
        <v>5266</v>
      </c>
      <c r="C273" s="3" t="s">
        <v>196</v>
      </c>
      <c r="D273" s="3" t="s">
        <v>212</v>
      </c>
      <c r="E273" s="3" t="s">
        <v>212</v>
      </c>
      <c r="F273" s="3" t="s">
        <v>91</v>
      </c>
      <c r="G273" s="3" t="s">
        <v>2625</v>
      </c>
    </row>
    <row r="274" spans="1:7" ht="45" customHeight="1" x14ac:dyDescent="0.25">
      <c r="A274" s="3" t="s">
        <v>1446</v>
      </c>
      <c r="B274" s="3" t="s">
        <v>5267</v>
      </c>
      <c r="C274" s="3" t="s">
        <v>85</v>
      </c>
      <c r="D274" s="3" t="s">
        <v>212</v>
      </c>
      <c r="E274" s="3" t="s">
        <v>212</v>
      </c>
      <c r="F274" s="3" t="s">
        <v>91</v>
      </c>
      <c r="G274" s="3" t="s">
        <v>2625</v>
      </c>
    </row>
    <row r="275" spans="1:7" ht="45" customHeight="1" x14ac:dyDescent="0.25">
      <c r="A275" s="3" t="s">
        <v>1451</v>
      </c>
      <c r="B275" s="3" t="s">
        <v>5268</v>
      </c>
      <c r="C275" s="3" t="s">
        <v>289</v>
      </c>
      <c r="D275" s="3" t="s">
        <v>212</v>
      </c>
      <c r="E275" s="3" t="s">
        <v>212</v>
      </c>
      <c r="F275" s="3" t="s">
        <v>91</v>
      </c>
      <c r="G275" s="3" t="s">
        <v>2625</v>
      </c>
    </row>
    <row r="276" spans="1:7" ht="45" customHeight="1" x14ac:dyDescent="0.25">
      <c r="A276" s="3" t="s">
        <v>1455</v>
      </c>
      <c r="B276" s="3" t="s">
        <v>5269</v>
      </c>
      <c r="C276" s="3" t="s">
        <v>196</v>
      </c>
      <c r="D276" s="3" t="s">
        <v>212</v>
      </c>
      <c r="E276" s="3" t="s">
        <v>212</v>
      </c>
      <c r="F276" s="3" t="s">
        <v>91</v>
      </c>
      <c r="G276" s="3" t="s">
        <v>2625</v>
      </c>
    </row>
    <row r="277" spans="1:7" ht="45" customHeight="1" x14ac:dyDescent="0.25">
      <c r="A277" s="3" t="s">
        <v>1460</v>
      </c>
      <c r="B277" s="3" t="s">
        <v>5270</v>
      </c>
      <c r="C277" s="3" t="s">
        <v>155</v>
      </c>
      <c r="D277" s="3" t="s">
        <v>212</v>
      </c>
      <c r="E277" s="3" t="s">
        <v>212</v>
      </c>
      <c r="F277" s="3" t="s">
        <v>91</v>
      </c>
      <c r="G277" s="3" t="s">
        <v>2625</v>
      </c>
    </row>
    <row r="278" spans="1:7" ht="45" customHeight="1" x14ac:dyDescent="0.25">
      <c r="A278" s="3" t="s">
        <v>1464</v>
      </c>
      <c r="B278" s="3" t="s">
        <v>5271</v>
      </c>
      <c r="C278" s="3" t="s">
        <v>1462</v>
      </c>
      <c r="D278" s="3" t="s">
        <v>212</v>
      </c>
      <c r="E278" s="3" t="s">
        <v>212</v>
      </c>
      <c r="F278" s="3" t="s">
        <v>91</v>
      </c>
      <c r="G278" s="3" t="s">
        <v>2625</v>
      </c>
    </row>
    <row r="279" spans="1:7" ht="45" customHeight="1" x14ac:dyDescent="0.25">
      <c r="A279" s="3" t="s">
        <v>1467</v>
      </c>
      <c r="B279" s="3" t="s">
        <v>5272</v>
      </c>
      <c r="C279" s="3" t="s">
        <v>85</v>
      </c>
      <c r="D279" s="3" t="s">
        <v>212</v>
      </c>
      <c r="E279" s="3" t="s">
        <v>212</v>
      </c>
      <c r="F279" s="3" t="s">
        <v>91</v>
      </c>
      <c r="G279" s="3" t="s">
        <v>2625</v>
      </c>
    </row>
    <row r="280" spans="1:7" ht="45" customHeight="1" x14ac:dyDescent="0.25">
      <c r="A280" s="3" t="s">
        <v>1472</v>
      </c>
      <c r="B280" s="3" t="s">
        <v>5273</v>
      </c>
      <c r="C280" s="3" t="s">
        <v>224</v>
      </c>
      <c r="D280" s="3" t="s">
        <v>212</v>
      </c>
      <c r="E280" s="3" t="s">
        <v>212</v>
      </c>
      <c r="F280" s="3" t="s">
        <v>91</v>
      </c>
      <c r="G280" s="3" t="s">
        <v>2625</v>
      </c>
    </row>
    <row r="281" spans="1:7" ht="45" customHeight="1" x14ac:dyDescent="0.25">
      <c r="A281" s="3" t="s">
        <v>1477</v>
      </c>
      <c r="B281" s="3" t="s">
        <v>5274</v>
      </c>
      <c r="C281" s="3" t="s">
        <v>515</v>
      </c>
      <c r="D281" s="3" t="s">
        <v>212</v>
      </c>
      <c r="E281" s="3" t="s">
        <v>212</v>
      </c>
      <c r="F281" s="3" t="s">
        <v>91</v>
      </c>
      <c r="G281" s="3" t="s">
        <v>2625</v>
      </c>
    </row>
    <row r="282" spans="1:7" ht="45" customHeight="1" x14ac:dyDescent="0.25">
      <c r="A282" s="3" t="s">
        <v>1480</v>
      </c>
      <c r="B282" s="3" t="s">
        <v>5275</v>
      </c>
      <c r="C282" s="3" t="s">
        <v>185</v>
      </c>
      <c r="D282" s="3" t="s">
        <v>212</v>
      </c>
      <c r="E282" s="3" t="s">
        <v>212</v>
      </c>
      <c r="F282" s="3" t="s">
        <v>91</v>
      </c>
      <c r="G282" s="3" t="s">
        <v>2625</v>
      </c>
    </row>
    <row r="283" spans="1:7" ht="45" customHeight="1" x14ac:dyDescent="0.25">
      <c r="A283" s="3" t="s">
        <v>1484</v>
      </c>
      <c r="B283" s="3" t="s">
        <v>5276</v>
      </c>
      <c r="C283" s="3" t="s">
        <v>155</v>
      </c>
      <c r="D283" s="3" t="s">
        <v>212</v>
      </c>
      <c r="E283" s="3" t="s">
        <v>212</v>
      </c>
      <c r="F283" s="3" t="s">
        <v>91</v>
      </c>
      <c r="G283" s="3" t="s">
        <v>2625</v>
      </c>
    </row>
    <row r="284" spans="1:7" ht="45" customHeight="1" x14ac:dyDescent="0.25">
      <c r="A284" s="3" t="s">
        <v>1487</v>
      </c>
      <c r="B284" s="3" t="s">
        <v>5277</v>
      </c>
      <c r="C284" s="3" t="s">
        <v>1046</v>
      </c>
      <c r="D284" s="3" t="s">
        <v>212</v>
      </c>
      <c r="E284" s="3" t="s">
        <v>212</v>
      </c>
      <c r="F284" s="3" t="s">
        <v>91</v>
      </c>
      <c r="G284" s="3" t="s">
        <v>2625</v>
      </c>
    </row>
    <row r="285" spans="1:7" ht="45" customHeight="1" x14ac:dyDescent="0.25">
      <c r="A285" s="3" t="s">
        <v>1493</v>
      </c>
      <c r="B285" s="3" t="s">
        <v>5278</v>
      </c>
      <c r="C285" s="3" t="s">
        <v>760</v>
      </c>
      <c r="D285" s="3" t="s">
        <v>212</v>
      </c>
      <c r="E285" s="3" t="s">
        <v>212</v>
      </c>
      <c r="F285" s="3" t="s">
        <v>91</v>
      </c>
      <c r="G285" s="3" t="s">
        <v>2625</v>
      </c>
    </row>
    <row r="286" spans="1:7" ht="45" customHeight="1" x14ac:dyDescent="0.25">
      <c r="A286" s="3" t="s">
        <v>1498</v>
      </c>
      <c r="B286" s="3" t="s">
        <v>5279</v>
      </c>
      <c r="C286" s="3" t="s">
        <v>243</v>
      </c>
      <c r="D286" s="3" t="s">
        <v>212</v>
      </c>
      <c r="E286" s="3" t="s">
        <v>212</v>
      </c>
      <c r="F286" s="3" t="s">
        <v>91</v>
      </c>
      <c r="G286" s="3" t="s">
        <v>2625</v>
      </c>
    </row>
    <row r="287" spans="1:7" ht="45" customHeight="1" x14ac:dyDescent="0.25">
      <c r="A287" s="3" t="s">
        <v>1502</v>
      </c>
      <c r="B287" s="3" t="s">
        <v>5280</v>
      </c>
      <c r="C287" s="3" t="s">
        <v>148</v>
      </c>
      <c r="D287" s="3" t="s">
        <v>212</v>
      </c>
      <c r="E287" s="3" t="s">
        <v>212</v>
      </c>
      <c r="F287" s="3" t="s">
        <v>91</v>
      </c>
      <c r="G287" s="3" t="s">
        <v>2625</v>
      </c>
    </row>
    <row r="288" spans="1:7" ht="45" customHeight="1" x14ac:dyDescent="0.25">
      <c r="A288" s="3" t="s">
        <v>1506</v>
      </c>
      <c r="B288" s="3" t="s">
        <v>5281</v>
      </c>
      <c r="C288" s="3" t="s">
        <v>139</v>
      </c>
      <c r="D288" s="3" t="s">
        <v>212</v>
      </c>
      <c r="E288" s="3" t="s">
        <v>212</v>
      </c>
      <c r="F288" s="3" t="s">
        <v>91</v>
      </c>
      <c r="G288" s="3" t="s">
        <v>2625</v>
      </c>
    </row>
    <row r="289" spans="1:7" ht="45" customHeight="1" x14ac:dyDescent="0.25">
      <c r="A289" s="3" t="s">
        <v>1511</v>
      </c>
      <c r="B289" s="3" t="s">
        <v>5282</v>
      </c>
      <c r="C289" s="3" t="s">
        <v>224</v>
      </c>
      <c r="D289" s="3" t="s">
        <v>212</v>
      </c>
      <c r="E289" s="3" t="s">
        <v>212</v>
      </c>
      <c r="F289" s="3" t="s">
        <v>91</v>
      </c>
      <c r="G289" s="3" t="s">
        <v>2625</v>
      </c>
    </row>
    <row r="290" spans="1:7" ht="45" customHeight="1" x14ac:dyDescent="0.25">
      <c r="A290" s="3" t="s">
        <v>1514</v>
      </c>
      <c r="B290" s="3" t="s">
        <v>5283</v>
      </c>
      <c r="C290" s="3" t="s">
        <v>224</v>
      </c>
      <c r="D290" s="3" t="s">
        <v>212</v>
      </c>
      <c r="E290" s="3" t="s">
        <v>212</v>
      </c>
      <c r="F290" s="3" t="s">
        <v>91</v>
      </c>
      <c r="G290" s="3" t="s">
        <v>2625</v>
      </c>
    </row>
    <row r="291" spans="1:7" ht="45" customHeight="1" x14ac:dyDescent="0.25">
      <c r="A291" s="3" t="s">
        <v>1517</v>
      </c>
      <c r="B291" s="3" t="s">
        <v>5284</v>
      </c>
      <c r="C291" s="3" t="s">
        <v>1312</v>
      </c>
      <c r="D291" s="3" t="s">
        <v>212</v>
      </c>
      <c r="E291" s="3" t="s">
        <v>212</v>
      </c>
      <c r="F291" s="3" t="s">
        <v>91</v>
      </c>
      <c r="G291" s="3" t="s">
        <v>2625</v>
      </c>
    </row>
    <row r="292" spans="1:7" ht="45" customHeight="1" x14ac:dyDescent="0.25">
      <c r="A292" s="3" t="s">
        <v>1522</v>
      </c>
      <c r="B292" s="3" t="s">
        <v>5285</v>
      </c>
      <c r="C292" s="3" t="s">
        <v>1519</v>
      </c>
      <c r="D292" s="3" t="s">
        <v>212</v>
      </c>
      <c r="E292" s="3" t="s">
        <v>212</v>
      </c>
      <c r="F292" s="3" t="s">
        <v>91</v>
      </c>
      <c r="G292" s="3" t="s">
        <v>2625</v>
      </c>
    </row>
    <row r="293" spans="1:7" ht="45" customHeight="1" x14ac:dyDescent="0.25">
      <c r="A293" s="3" t="s">
        <v>1525</v>
      </c>
      <c r="B293" s="3" t="s">
        <v>5286</v>
      </c>
      <c r="C293" s="3" t="s">
        <v>318</v>
      </c>
      <c r="D293" s="3" t="s">
        <v>212</v>
      </c>
      <c r="E293" s="3" t="s">
        <v>212</v>
      </c>
      <c r="F293" s="3" t="s">
        <v>91</v>
      </c>
      <c r="G293" s="3" t="s">
        <v>2625</v>
      </c>
    </row>
    <row r="294" spans="1:7" ht="45" customHeight="1" x14ac:dyDescent="0.25">
      <c r="A294" s="3" t="s">
        <v>1530</v>
      </c>
      <c r="B294" s="3" t="s">
        <v>5287</v>
      </c>
      <c r="C294" s="3" t="s">
        <v>760</v>
      </c>
      <c r="D294" s="3" t="s">
        <v>212</v>
      </c>
      <c r="E294" s="3" t="s">
        <v>212</v>
      </c>
      <c r="F294" s="3" t="s">
        <v>91</v>
      </c>
      <c r="G294" s="3" t="s">
        <v>2625</v>
      </c>
    </row>
    <row r="295" spans="1:7" ht="45" customHeight="1" x14ac:dyDescent="0.25">
      <c r="A295" s="3" t="s">
        <v>1534</v>
      </c>
      <c r="B295" s="3" t="s">
        <v>5288</v>
      </c>
      <c r="C295" s="3" t="s">
        <v>1532</v>
      </c>
      <c r="D295" s="3" t="s">
        <v>212</v>
      </c>
      <c r="E295" s="3" t="s">
        <v>212</v>
      </c>
      <c r="F295" s="3" t="s">
        <v>91</v>
      </c>
      <c r="G295" s="3" t="s">
        <v>2625</v>
      </c>
    </row>
    <row r="296" spans="1:7" ht="45" customHeight="1" x14ac:dyDescent="0.25">
      <c r="A296" s="3" t="s">
        <v>1538</v>
      </c>
      <c r="B296" s="3" t="s">
        <v>5289</v>
      </c>
      <c r="C296" s="3" t="s">
        <v>760</v>
      </c>
      <c r="D296" s="3" t="s">
        <v>212</v>
      </c>
      <c r="E296" s="3" t="s">
        <v>212</v>
      </c>
      <c r="F296" s="3" t="s">
        <v>91</v>
      </c>
      <c r="G296" s="3" t="s">
        <v>2625</v>
      </c>
    </row>
    <row r="297" spans="1:7" ht="45" customHeight="1" x14ac:dyDescent="0.25">
      <c r="A297" s="3" t="s">
        <v>1541</v>
      </c>
      <c r="B297" s="3" t="s">
        <v>5290</v>
      </c>
      <c r="C297" s="3" t="s">
        <v>155</v>
      </c>
      <c r="D297" s="3" t="s">
        <v>212</v>
      </c>
      <c r="E297" s="3" t="s">
        <v>212</v>
      </c>
      <c r="F297" s="3" t="s">
        <v>91</v>
      </c>
      <c r="G297" s="3" t="s">
        <v>2625</v>
      </c>
    </row>
    <row r="298" spans="1:7" ht="45" customHeight="1" x14ac:dyDescent="0.25">
      <c r="A298" s="3" t="s">
        <v>1544</v>
      </c>
      <c r="B298" s="3" t="s">
        <v>5291</v>
      </c>
      <c r="C298" s="3" t="s">
        <v>139</v>
      </c>
      <c r="D298" s="3" t="s">
        <v>212</v>
      </c>
      <c r="E298" s="3" t="s">
        <v>212</v>
      </c>
      <c r="F298" s="3" t="s">
        <v>91</v>
      </c>
      <c r="G298" s="3" t="s">
        <v>2625</v>
      </c>
    </row>
    <row r="299" spans="1:7" ht="45" customHeight="1" x14ac:dyDescent="0.25">
      <c r="A299" s="3" t="s">
        <v>1547</v>
      </c>
      <c r="B299" s="3" t="s">
        <v>5292</v>
      </c>
      <c r="C299" s="3" t="s">
        <v>139</v>
      </c>
      <c r="D299" s="3" t="s">
        <v>212</v>
      </c>
      <c r="E299" s="3" t="s">
        <v>212</v>
      </c>
      <c r="F299" s="3" t="s">
        <v>91</v>
      </c>
      <c r="G299" s="3" t="s">
        <v>2625</v>
      </c>
    </row>
    <row r="300" spans="1:7" ht="45" customHeight="1" x14ac:dyDescent="0.25">
      <c r="A300" s="3" t="s">
        <v>1550</v>
      </c>
      <c r="B300" s="3" t="s">
        <v>5293</v>
      </c>
      <c r="C300" s="3" t="s">
        <v>139</v>
      </c>
      <c r="D300" s="3" t="s">
        <v>212</v>
      </c>
      <c r="E300" s="3" t="s">
        <v>212</v>
      </c>
      <c r="F300" s="3" t="s">
        <v>91</v>
      </c>
      <c r="G300" s="3" t="s">
        <v>2625</v>
      </c>
    </row>
    <row r="301" spans="1:7" ht="45" customHeight="1" x14ac:dyDescent="0.25">
      <c r="A301" s="3" t="s">
        <v>1553</v>
      </c>
      <c r="B301" s="3" t="s">
        <v>5294</v>
      </c>
      <c r="C301" s="3" t="s">
        <v>85</v>
      </c>
      <c r="D301" s="3" t="s">
        <v>212</v>
      </c>
      <c r="E301" s="3" t="s">
        <v>212</v>
      </c>
      <c r="F301" s="3" t="s">
        <v>91</v>
      </c>
      <c r="G301" s="3" t="s">
        <v>2625</v>
      </c>
    </row>
    <row r="302" spans="1:7" ht="45" customHeight="1" x14ac:dyDescent="0.25">
      <c r="A302" s="3" t="s">
        <v>1559</v>
      </c>
      <c r="B302" s="3" t="s">
        <v>5295</v>
      </c>
      <c r="C302" s="3" t="s">
        <v>111</v>
      </c>
      <c r="D302" s="3" t="s">
        <v>212</v>
      </c>
      <c r="E302" s="3" t="s">
        <v>212</v>
      </c>
      <c r="F302" s="3" t="s">
        <v>91</v>
      </c>
      <c r="G302" s="3" t="s">
        <v>2625</v>
      </c>
    </row>
    <row r="303" spans="1:7" ht="45" customHeight="1" x14ac:dyDescent="0.25">
      <c r="A303" s="3" t="s">
        <v>1564</v>
      </c>
      <c r="B303" s="3" t="s">
        <v>5296</v>
      </c>
      <c r="C303" s="3" t="s">
        <v>238</v>
      </c>
      <c r="D303" s="3" t="s">
        <v>212</v>
      </c>
      <c r="E303" s="3" t="s">
        <v>212</v>
      </c>
      <c r="F303" s="3" t="s">
        <v>91</v>
      </c>
      <c r="G303" s="3" t="s">
        <v>2625</v>
      </c>
    </row>
    <row r="304" spans="1:7" ht="45" customHeight="1" x14ac:dyDescent="0.25">
      <c r="A304" s="3" t="s">
        <v>1568</v>
      </c>
      <c r="B304" s="3" t="s">
        <v>5297</v>
      </c>
      <c r="C304" s="3" t="s">
        <v>111</v>
      </c>
      <c r="D304" s="3" t="s">
        <v>212</v>
      </c>
      <c r="E304" s="3" t="s">
        <v>212</v>
      </c>
      <c r="F304" s="3" t="s">
        <v>91</v>
      </c>
      <c r="G304" s="3" t="s">
        <v>2625</v>
      </c>
    </row>
    <row r="305" spans="1:7" ht="45" customHeight="1" x14ac:dyDescent="0.25">
      <c r="A305" s="3" t="s">
        <v>1573</v>
      </c>
      <c r="B305" s="3" t="s">
        <v>5298</v>
      </c>
      <c r="C305" s="3" t="s">
        <v>109</v>
      </c>
      <c r="D305" s="3" t="s">
        <v>212</v>
      </c>
      <c r="E305" s="3" t="s">
        <v>212</v>
      </c>
      <c r="F305" s="3" t="s">
        <v>91</v>
      </c>
      <c r="G305" s="3" t="s">
        <v>2625</v>
      </c>
    </row>
    <row r="306" spans="1:7" ht="45" customHeight="1" x14ac:dyDescent="0.25">
      <c r="A306" s="3" t="s">
        <v>1578</v>
      </c>
      <c r="B306" s="3" t="s">
        <v>5299</v>
      </c>
      <c r="C306" s="3" t="s">
        <v>1575</v>
      </c>
      <c r="D306" s="3" t="s">
        <v>212</v>
      </c>
      <c r="E306" s="3" t="s">
        <v>212</v>
      </c>
      <c r="F306" s="3" t="s">
        <v>91</v>
      </c>
      <c r="G306" s="3" t="s">
        <v>2625</v>
      </c>
    </row>
    <row r="307" spans="1:7" ht="45" customHeight="1" x14ac:dyDescent="0.25">
      <c r="A307" s="3" t="s">
        <v>1582</v>
      </c>
      <c r="B307" s="3" t="s">
        <v>5300</v>
      </c>
      <c r="C307" s="3" t="s">
        <v>1580</v>
      </c>
      <c r="D307" s="3" t="s">
        <v>212</v>
      </c>
      <c r="E307" s="3" t="s">
        <v>212</v>
      </c>
      <c r="F307" s="3" t="s">
        <v>91</v>
      </c>
      <c r="G307" s="3" t="s">
        <v>2625</v>
      </c>
    </row>
    <row r="308" spans="1:7" ht="45" customHeight="1" x14ac:dyDescent="0.25">
      <c r="A308" s="3" t="s">
        <v>1585</v>
      </c>
      <c r="B308" s="3" t="s">
        <v>5301</v>
      </c>
      <c r="C308" s="3" t="s">
        <v>307</v>
      </c>
      <c r="D308" s="3" t="s">
        <v>212</v>
      </c>
      <c r="E308" s="3" t="s">
        <v>212</v>
      </c>
      <c r="F308" s="3" t="s">
        <v>91</v>
      </c>
      <c r="G308" s="3" t="s">
        <v>2625</v>
      </c>
    </row>
    <row r="309" spans="1:7" ht="45" customHeight="1" x14ac:dyDescent="0.25">
      <c r="A309" s="3" t="s">
        <v>1589</v>
      </c>
      <c r="B309" s="3" t="s">
        <v>5302</v>
      </c>
      <c r="C309" s="3" t="s">
        <v>1587</v>
      </c>
      <c r="D309" s="3" t="s">
        <v>212</v>
      </c>
      <c r="E309" s="3" t="s">
        <v>212</v>
      </c>
      <c r="F309" s="3" t="s">
        <v>91</v>
      </c>
      <c r="G309" s="3" t="s">
        <v>2625</v>
      </c>
    </row>
    <row r="310" spans="1:7" ht="45" customHeight="1" x14ac:dyDescent="0.25">
      <c r="A310" s="3" t="s">
        <v>1591</v>
      </c>
      <c r="B310" s="3" t="s">
        <v>5303</v>
      </c>
      <c r="C310" s="3" t="s">
        <v>1587</v>
      </c>
      <c r="D310" s="3" t="s">
        <v>212</v>
      </c>
      <c r="E310" s="3" t="s">
        <v>212</v>
      </c>
      <c r="F310" s="3" t="s">
        <v>91</v>
      </c>
      <c r="G310" s="3" t="s">
        <v>2625</v>
      </c>
    </row>
    <row r="311" spans="1:7" ht="45" customHeight="1" x14ac:dyDescent="0.25">
      <c r="A311" s="3" t="s">
        <v>1594</v>
      </c>
      <c r="B311" s="3" t="s">
        <v>5304</v>
      </c>
      <c r="C311" s="3" t="s">
        <v>155</v>
      </c>
      <c r="D311" s="3" t="s">
        <v>212</v>
      </c>
      <c r="E311" s="3" t="s">
        <v>212</v>
      </c>
      <c r="F311" s="3" t="s">
        <v>91</v>
      </c>
      <c r="G311" s="3" t="s">
        <v>2625</v>
      </c>
    </row>
    <row r="312" spans="1:7" ht="45" customHeight="1" x14ac:dyDescent="0.25">
      <c r="A312" s="3" t="s">
        <v>1598</v>
      </c>
      <c r="B312" s="3" t="s">
        <v>5305</v>
      </c>
      <c r="C312" s="3" t="s">
        <v>318</v>
      </c>
      <c r="D312" s="3" t="s">
        <v>212</v>
      </c>
      <c r="E312" s="3" t="s">
        <v>212</v>
      </c>
      <c r="F312" s="3" t="s">
        <v>91</v>
      </c>
      <c r="G312" s="3" t="s">
        <v>2625</v>
      </c>
    </row>
    <row r="313" spans="1:7" ht="45" customHeight="1" x14ac:dyDescent="0.25">
      <c r="A313" s="3" t="s">
        <v>1600</v>
      </c>
      <c r="B313" s="3" t="s">
        <v>5306</v>
      </c>
      <c r="C313" s="3" t="s">
        <v>85</v>
      </c>
      <c r="D313" s="3" t="s">
        <v>212</v>
      </c>
      <c r="E313" s="3" t="s">
        <v>212</v>
      </c>
      <c r="F313" s="3" t="s">
        <v>91</v>
      </c>
      <c r="G313" s="3" t="s">
        <v>2625</v>
      </c>
    </row>
    <row r="314" spans="1:7" ht="45" customHeight="1" x14ac:dyDescent="0.25">
      <c r="A314" s="3" t="s">
        <v>1604</v>
      </c>
      <c r="B314" s="3" t="s">
        <v>5307</v>
      </c>
      <c r="C314" s="3" t="s">
        <v>596</v>
      </c>
      <c r="D314" s="3" t="s">
        <v>212</v>
      </c>
      <c r="E314" s="3" t="s">
        <v>212</v>
      </c>
      <c r="F314" s="3" t="s">
        <v>91</v>
      </c>
      <c r="G314" s="3" t="s">
        <v>2625</v>
      </c>
    </row>
    <row r="315" spans="1:7" ht="45" customHeight="1" x14ac:dyDescent="0.25">
      <c r="A315" s="3" t="s">
        <v>1606</v>
      </c>
      <c r="B315" s="3" t="s">
        <v>5308</v>
      </c>
      <c r="C315" s="3" t="s">
        <v>307</v>
      </c>
      <c r="D315" s="3" t="s">
        <v>212</v>
      </c>
      <c r="E315" s="3" t="s">
        <v>212</v>
      </c>
      <c r="F315" s="3" t="s">
        <v>91</v>
      </c>
      <c r="G315" s="3" t="s">
        <v>2625</v>
      </c>
    </row>
    <row r="316" spans="1:7" ht="45" customHeight="1" x14ac:dyDescent="0.25">
      <c r="A316" s="3" t="s">
        <v>1609</v>
      </c>
      <c r="B316" s="3" t="s">
        <v>5309</v>
      </c>
      <c r="C316" s="3" t="s">
        <v>1092</v>
      </c>
      <c r="D316" s="3" t="s">
        <v>212</v>
      </c>
      <c r="E316" s="3" t="s">
        <v>212</v>
      </c>
      <c r="F316" s="3" t="s">
        <v>91</v>
      </c>
      <c r="G316" s="3" t="s">
        <v>2625</v>
      </c>
    </row>
    <row r="317" spans="1:7" ht="45" customHeight="1" x14ac:dyDescent="0.25">
      <c r="A317" s="3" t="s">
        <v>1613</v>
      </c>
      <c r="B317" s="3" t="s">
        <v>5310</v>
      </c>
      <c r="C317" s="3" t="s">
        <v>1576</v>
      </c>
      <c r="D317" s="3" t="s">
        <v>212</v>
      </c>
      <c r="E317" s="3" t="s">
        <v>212</v>
      </c>
      <c r="F317" s="3" t="s">
        <v>91</v>
      </c>
      <c r="G317" s="3" t="s">
        <v>2625</v>
      </c>
    </row>
    <row r="318" spans="1:7" ht="45" customHeight="1" x14ac:dyDescent="0.25">
      <c r="A318" s="3" t="s">
        <v>1618</v>
      </c>
      <c r="B318" s="3" t="s">
        <v>5311</v>
      </c>
      <c r="C318" s="3" t="s">
        <v>318</v>
      </c>
      <c r="D318" s="3" t="s">
        <v>212</v>
      </c>
      <c r="E318" s="3" t="s">
        <v>212</v>
      </c>
      <c r="F318" s="3" t="s">
        <v>91</v>
      </c>
      <c r="G318" s="3" t="s">
        <v>2625</v>
      </c>
    </row>
    <row r="319" spans="1:7" ht="45" customHeight="1" x14ac:dyDescent="0.25">
      <c r="A319" s="3" t="s">
        <v>1620</v>
      </c>
      <c r="B319" s="3" t="s">
        <v>5312</v>
      </c>
      <c r="C319" s="3" t="s">
        <v>318</v>
      </c>
      <c r="D319" s="3" t="s">
        <v>212</v>
      </c>
      <c r="E319" s="3" t="s">
        <v>212</v>
      </c>
      <c r="F319" s="3" t="s">
        <v>91</v>
      </c>
      <c r="G319" s="3" t="s">
        <v>2625</v>
      </c>
    </row>
    <row r="320" spans="1:7" ht="45" customHeight="1" x14ac:dyDescent="0.25">
      <c r="A320" s="3" t="s">
        <v>1625</v>
      </c>
      <c r="B320" s="3" t="s">
        <v>5313</v>
      </c>
      <c r="C320" s="3" t="s">
        <v>1622</v>
      </c>
      <c r="D320" s="3" t="s">
        <v>212</v>
      </c>
      <c r="E320" s="3" t="s">
        <v>212</v>
      </c>
      <c r="F320" s="3" t="s">
        <v>91</v>
      </c>
      <c r="G320" s="3" t="s">
        <v>2625</v>
      </c>
    </row>
    <row r="321" spans="1:7" ht="45" customHeight="1" x14ac:dyDescent="0.25">
      <c r="A321" s="3" t="s">
        <v>1629</v>
      </c>
      <c r="B321" s="3" t="s">
        <v>5314</v>
      </c>
      <c r="C321" s="3" t="s">
        <v>224</v>
      </c>
      <c r="D321" s="3" t="s">
        <v>212</v>
      </c>
      <c r="E321" s="3" t="s">
        <v>212</v>
      </c>
      <c r="F321" s="3" t="s">
        <v>91</v>
      </c>
      <c r="G321" s="3" t="s">
        <v>2625</v>
      </c>
    </row>
    <row r="322" spans="1:7" ht="45" customHeight="1" x14ac:dyDescent="0.25">
      <c r="A322" s="3" t="s">
        <v>1632</v>
      </c>
      <c r="B322" s="3" t="s">
        <v>5315</v>
      </c>
      <c r="C322" s="3" t="s">
        <v>224</v>
      </c>
      <c r="D322" s="3" t="s">
        <v>212</v>
      </c>
      <c r="E322" s="3" t="s">
        <v>212</v>
      </c>
      <c r="F322" s="3" t="s">
        <v>91</v>
      </c>
      <c r="G322" s="3" t="s">
        <v>2625</v>
      </c>
    </row>
    <row r="323" spans="1:7" ht="45" customHeight="1" x14ac:dyDescent="0.25">
      <c r="A323" s="3" t="s">
        <v>1636</v>
      </c>
      <c r="B323" s="3" t="s">
        <v>5316</v>
      </c>
      <c r="C323" s="3" t="s">
        <v>85</v>
      </c>
      <c r="D323" s="3" t="s">
        <v>212</v>
      </c>
      <c r="E323" s="3" t="s">
        <v>212</v>
      </c>
      <c r="F323" s="3" t="s">
        <v>91</v>
      </c>
      <c r="G323" s="3" t="s">
        <v>2625</v>
      </c>
    </row>
    <row r="324" spans="1:7" ht="45" customHeight="1" x14ac:dyDescent="0.25">
      <c r="A324" s="3" t="s">
        <v>1639</v>
      </c>
      <c r="B324" s="3" t="s">
        <v>5317</v>
      </c>
      <c r="C324" s="3" t="s">
        <v>85</v>
      </c>
      <c r="D324" s="3" t="s">
        <v>212</v>
      </c>
      <c r="E324" s="3" t="s">
        <v>212</v>
      </c>
      <c r="F324" s="3" t="s">
        <v>91</v>
      </c>
      <c r="G324" s="3" t="s">
        <v>2625</v>
      </c>
    </row>
    <row r="325" spans="1:7" ht="45" customHeight="1" x14ac:dyDescent="0.25">
      <c r="A325" s="3" t="s">
        <v>1644</v>
      </c>
      <c r="B325" s="3" t="s">
        <v>5318</v>
      </c>
      <c r="C325" s="3" t="s">
        <v>196</v>
      </c>
      <c r="D325" s="3" t="s">
        <v>212</v>
      </c>
      <c r="E325" s="3" t="s">
        <v>212</v>
      </c>
      <c r="F325" s="3" t="s">
        <v>91</v>
      </c>
      <c r="G325" s="3" t="s">
        <v>2625</v>
      </c>
    </row>
    <row r="326" spans="1:7" ht="45" customHeight="1" x14ac:dyDescent="0.25">
      <c r="A326" s="3" t="s">
        <v>1647</v>
      </c>
      <c r="B326" s="3" t="s">
        <v>5319</v>
      </c>
      <c r="C326" s="3" t="s">
        <v>318</v>
      </c>
      <c r="D326" s="3" t="s">
        <v>212</v>
      </c>
      <c r="E326" s="3" t="s">
        <v>212</v>
      </c>
      <c r="F326" s="3" t="s">
        <v>91</v>
      </c>
      <c r="G326" s="3" t="s">
        <v>2625</v>
      </c>
    </row>
    <row r="327" spans="1:7" ht="45" customHeight="1" x14ac:dyDescent="0.25">
      <c r="A327" s="3" t="s">
        <v>1650</v>
      </c>
      <c r="B327" s="3" t="s">
        <v>5320</v>
      </c>
      <c r="C327" s="3" t="s">
        <v>663</v>
      </c>
      <c r="D327" s="3" t="s">
        <v>212</v>
      </c>
      <c r="E327" s="3" t="s">
        <v>212</v>
      </c>
      <c r="F327" s="3" t="s">
        <v>91</v>
      </c>
      <c r="G327" s="3" t="s">
        <v>2625</v>
      </c>
    </row>
    <row r="328" spans="1:7" ht="45" customHeight="1" x14ac:dyDescent="0.25">
      <c r="A328" s="3" t="s">
        <v>1654</v>
      </c>
      <c r="B328" s="3" t="s">
        <v>5321</v>
      </c>
      <c r="C328" s="3" t="s">
        <v>111</v>
      </c>
      <c r="D328" s="3" t="s">
        <v>212</v>
      </c>
      <c r="E328" s="3" t="s">
        <v>212</v>
      </c>
      <c r="F328" s="3" t="s">
        <v>91</v>
      </c>
      <c r="G328" s="3" t="s">
        <v>2625</v>
      </c>
    </row>
    <row r="329" spans="1:7" ht="45" customHeight="1" x14ac:dyDescent="0.25">
      <c r="A329" s="3" t="s">
        <v>1660</v>
      </c>
      <c r="B329" s="3" t="s">
        <v>5322</v>
      </c>
      <c r="C329" s="3" t="s">
        <v>1656</v>
      </c>
      <c r="D329" s="3" t="s">
        <v>212</v>
      </c>
      <c r="E329" s="3" t="s">
        <v>212</v>
      </c>
      <c r="F329" s="3" t="s">
        <v>91</v>
      </c>
      <c r="G329" s="3" t="s">
        <v>2625</v>
      </c>
    </row>
    <row r="330" spans="1:7" ht="45" customHeight="1" x14ac:dyDescent="0.25">
      <c r="A330" s="3" t="s">
        <v>1665</v>
      </c>
      <c r="B330" s="3" t="s">
        <v>5323</v>
      </c>
      <c r="C330" s="3" t="s">
        <v>1662</v>
      </c>
      <c r="D330" s="3" t="s">
        <v>212</v>
      </c>
      <c r="E330" s="3" t="s">
        <v>212</v>
      </c>
      <c r="F330" s="3" t="s">
        <v>91</v>
      </c>
      <c r="G330" s="3" t="s">
        <v>2625</v>
      </c>
    </row>
    <row r="331" spans="1:7" ht="45" customHeight="1" x14ac:dyDescent="0.25">
      <c r="A331" s="3" t="s">
        <v>1670</v>
      </c>
      <c r="B331" s="3" t="s">
        <v>5324</v>
      </c>
      <c r="C331" s="3" t="s">
        <v>1667</v>
      </c>
      <c r="D331" s="3" t="s">
        <v>212</v>
      </c>
      <c r="E331" s="3" t="s">
        <v>212</v>
      </c>
      <c r="F331" s="3" t="s">
        <v>91</v>
      </c>
      <c r="G331" s="3" t="s">
        <v>2625</v>
      </c>
    </row>
    <row r="332" spans="1:7" ht="45" customHeight="1" x14ac:dyDescent="0.25">
      <c r="A332" s="3" t="s">
        <v>1676</v>
      </c>
      <c r="B332" s="3" t="s">
        <v>5325</v>
      </c>
      <c r="C332" s="3" t="s">
        <v>1672</v>
      </c>
      <c r="D332" s="3" t="s">
        <v>212</v>
      </c>
      <c r="E332" s="3" t="s">
        <v>212</v>
      </c>
      <c r="F332" s="3" t="s">
        <v>91</v>
      </c>
      <c r="G332" s="3" t="s">
        <v>2625</v>
      </c>
    </row>
    <row r="333" spans="1:7" ht="45" customHeight="1" x14ac:dyDescent="0.25">
      <c r="A333" s="3" t="s">
        <v>1681</v>
      </c>
      <c r="B333" s="3" t="s">
        <v>5326</v>
      </c>
      <c r="C333" s="3" t="s">
        <v>1678</v>
      </c>
      <c r="D333" s="3" t="s">
        <v>212</v>
      </c>
      <c r="E333" s="3" t="s">
        <v>212</v>
      </c>
      <c r="F333" s="3" t="s">
        <v>91</v>
      </c>
      <c r="G333" s="3" t="s">
        <v>2625</v>
      </c>
    </row>
    <row r="334" spans="1:7" ht="45" customHeight="1" x14ac:dyDescent="0.25">
      <c r="A334" s="3" t="s">
        <v>1684</v>
      </c>
      <c r="B334" s="3" t="s">
        <v>5327</v>
      </c>
      <c r="C334" s="3" t="s">
        <v>185</v>
      </c>
      <c r="D334" s="3" t="s">
        <v>212</v>
      </c>
      <c r="E334" s="3" t="s">
        <v>212</v>
      </c>
      <c r="F334" s="3" t="s">
        <v>91</v>
      </c>
      <c r="G334" s="3" t="s">
        <v>2625</v>
      </c>
    </row>
    <row r="335" spans="1:7" ht="45" customHeight="1" x14ac:dyDescent="0.25">
      <c r="A335" s="3" t="s">
        <v>1690</v>
      </c>
      <c r="B335" s="3" t="s">
        <v>5328</v>
      </c>
      <c r="C335" s="3" t="s">
        <v>100</v>
      </c>
      <c r="D335" s="3" t="s">
        <v>212</v>
      </c>
      <c r="E335" s="3" t="s">
        <v>212</v>
      </c>
      <c r="F335" s="3" t="s">
        <v>91</v>
      </c>
      <c r="G335" s="3" t="s">
        <v>2625</v>
      </c>
    </row>
    <row r="336" spans="1:7" ht="45" customHeight="1" x14ac:dyDescent="0.25">
      <c r="A336" s="3" t="s">
        <v>1696</v>
      </c>
      <c r="B336" s="3" t="s">
        <v>5329</v>
      </c>
      <c r="C336" s="3" t="s">
        <v>139</v>
      </c>
      <c r="D336" s="3" t="s">
        <v>212</v>
      </c>
      <c r="E336" s="3" t="s">
        <v>212</v>
      </c>
      <c r="F336" s="3" t="s">
        <v>91</v>
      </c>
      <c r="G336" s="3" t="s">
        <v>2625</v>
      </c>
    </row>
    <row r="337" spans="1:7" ht="45" customHeight="1" x14ac:dyDescent="0.25">
      <c r="A337" s="3" t="s">
        <v>1700</v>
      </c>
      <c r="B337" s="3" t="s">
        <v>5330</v>
      </c>
      <c r="C337" s="3" t="s">
        <v>224</v>
      </c>
      <c r="D337" s="3" t="s">
        <v>212</v>
      </c>
      <c r="E337" s="3" t="s">
        <v>212</v>
      </c>
      <c r="F337" s="3" t="s">
        <v>91</v>
      </c>
      <c r="G337" s="3" t="s">
        <v>2625</v>
      </c>
    </row>
    <row r="338" spans="1:7" ht="45" customHeight="1" x14ac:dyDescent="0.25">
      <c r="A338" s="3" t="s">
        <v>1704</v>
      </c>
      <c r="B338" s="3" t="s">
        <v>5331</v>
      </c>
      <c r="C338" s="3" t="s">
        <v>1702</v>
      </c>
      <c r="D338" s="3" t="s">
        <v>212</v>
      </c>
      <c r="E338" s="3" t="s">
        <v>212</v>
      </c>
      <c r="F338" s="3" t="s">
        <v>91</v>
      </c>
      <c r="G338" s="3" t="s">
        <v>2625</v>
      </c>
    </row>
    <row r="339" spans="1:7" ht="45" customHeight="1" x14ac:dyDescent="0.25">
      <c r="A339" s="3" t="s">
        <v>1708</v>
      </c>
      <c r="B339" s="3" t="s">
        <v>5332</v>
      </c>
      <c r="C339" s="3" t="s">
        <v>224</v>
      </c>
      <c r="D339" s="3" t="s">
        <v>212</v>
      </c>
      <c r="E339" s="3" t="s">
        <v>212</v>
      </c>
      <c r="F339" s="3" t="s">
        <v>91</v>
      </c>
      <c r="G339" s="3" t="s">
        <v>2625</v>
      </c>
    </row>
    <row r="340" spans="1:7" ht="45" customHeight="1" x14ac:dyDescent="0.25">
      <c r="A340" s="3" t="s">
        <v>1713</v>
      </c>
      <c r="B340" s="3" t="s">
        <v>5333</v>
      </c>
      <c r="C340" s="3" t="s">
        <v>148</v>
      </c>
      <c r="D340" s="3" t="s">
        <v>212</v>
      </c>
      <c r="E340" s="3" t="s">
        <v>212</v>
      </c>
      <c r="F340" s="3" t="s">
        <v>91</v>
      </c>
      <c r="G340" s="3" t="s">
        <v>2625</v>
      </c>
    </row>
    <row r="341" spans="1:7" ht="45" customHeight="1" x14ac:dyDescent="0.25">
      <c r="A341" s="3" t="s">
        <v>1716</v>
      </c>
      <c r="B341" s="3" t="s">
        <v>5334</v>
      </c>
      <c r="C341" s="3" t="s">
        <v>148</v>
      </c>
      <c r="D341" s="3" t="s">
        <v>212</v>
      </c>
      <c r="E341" s="3" t="s">
        <v>212</v>
      </c>
      <c r="F341" s="3" t="s">
        <v>91</v>
      </c>
      <c r="G341" s="3" t="s">
        <v>2625</v>
      </c>
    </row>
    <row r="342" spans="1:7" ht="45" customHeight="1" x14ac:dyDescent="0.25">
      <c r="A342" s="3" t="s">
        <v>1720</v>
      </c>
      <c r="B342" s="3" t="s">
        <v>5335</v>
      </c>
      <c r="C342" s="3" t="s">
        <v>155</v>
      </c>
      <c r="D342" s="3" t="s">
        <v>212</v>
      </c>
      <c r="E342" s="3" t="s">
        <v>212</v>
      </c>
      <c r="F342" s="3" t="s">
        <v>91</v>
      </c>
      <c r="G342" s="3" t="s">
        <v>2625</v>
      </c>
    </row>
    <row r="343" spans="1:7" ht="45" customHeight="1" x14ac:dyDescent="0.25">
      <c r="A343" s="3" t="s">
        <v>1722</v>
      </c>
      <c r="B343" s="3" t="s">
        <v>5336</v>
      </c>
      <c r="C343" s="3" t="s">
        <v>805</v>
      </c>
      <c r="D343" s="3" t="s">
        <v>212</v>
      </c>
      <c r="E343" s="3" t="s">
        <v>212</v>
      </c>
      <c r="F343" s="3" t="s">
        <v>91</v>
      </c>
      <c r="G343" s="3" t="s">
        <v>2625</v>
      </c>
    </row>
    <row r="344" spans="1:7" ht="45" customHeight="1" x14ac:dyDescent="0.25">
      <c r="A344" s="3" t="s">
        <v>1726</v>
      </c>
      <c r="B344" s="3" t="s">
        <v>5337</v>
      </c>
      <c r="C344" s="3" t="s">
        <v>139</v>
      </c>
      <c r="D344" s="3" t="s">
        <v>212</v>
      </c>
      <c r="E344" s="3" t="s">
        <v>212</v>
      </c>
      <c r="F344" s="3" t="s">
        <v>91</v>
      </c>
      <c r="G344" s="3" t="s">
        <v>2625</v>
      </c>
    </row>
    <row r="345" spans="1:7" ht="45" customHeight="1" x14ac:dyDescent="0.25">
      <c r="A345" s="3" t="s">
        <v>1729</v>
      </c>
      <c r="B345" s="3" t="s">
        <v>5338</v>
      </c>
      <c r="C345" s="3" t="s">
        <v>224</v>
      </c>
      <c r="D345" s="3" t="s">
        <v>212</v>
      </c>
      <c r="E345" s="3" t="s">
        <v>212</v>
      </c>
      <c r="F345" s="3" t="s">
        <v>91</v>
      </c>
      <c r="G345" s="3" t="s">
        <v>2625</v>
      </c>
    </row>
    <row r="346" spans="1:7" ht="45" customHeight="1" x14ac:dyDescent="0.25">
      <c r="A346" s="3" t="s">
        <v>1732</v>
      </c>
      <c r="B346" s="3" t="s">
        <v>5339</v>
      </c>
      <c r="C346" s="3" t="s">
        <v>111</v>
      </c>
      <c r="D346" s="3" t="s">
        <v>212</v>
      </c>
      <c r="E346" s="3" t="s">
        <v>212</v>
      </c>
      <c r="F346" s="3" t="s">
        <v>91</v>
      </c>
      <c r="G346" s="3" t="s">
        <v>2625</v>
      </c>
    </row>
    <row r="347" spans="1:7" ht="45" customHeight="1" x14ac:dyDescent="0.25">
      <c r="A347" s="3" t="s">
        <v>1736</v>
      </c>
      <c r="B347" s="3" t="s">
        <v>5340</v>
      </c>
      <c r="C347" s="3" t="s">
        <v>1734</v>
      </c>
      <c r="D347" s="3" t="s">
        <v>212</v>
      </c>
      <c r="E347" s="3" t="s">
        <v>212</v>
      </c>
      <c r="F347" s="3" t="s">
        <v>91</v>
      </c>
      <c r="G347" s="3" t="s">
        <v>2625</v>
      </c>
    </row>
    <row r="348" spans="1:7" ht="45" customHeight="1" x14ac:dyDescent="0.25">
      <c r="A348" s="3" t="s">
        <v>1740</v>
      </c>
      <c r="B348" s="3" t="s">
        <v>5341</v>
      </c>
      <c r="C348" s="3" t="s">
        <v>256</v>
      </c>
      <c r="D348" s="3" t="s">
        <v>212</v>
      </c>
      <c r="E348" s="3" t="s">
        <v>212</v>
      </c>
      <c r="F348" s="3" t="s">
        <v>91</v>
      </c>
      <c r="G348" s="3" t="s">
        <v>2625</v>
      </c>
    </row>
    <row r="349" spans="1:7" ht="45" customHeight="1" x14ac:dyDescent="0.25">
      <c r="A349" s="3" t="s">
        <v>1745</v>
      </c>
      <c r="B349" s="3" t="s">
        <v>5342</v>
      </c>
      <c r="C349" s="3" t="s">
        <v>596</v>
      </c>
      <c r="D349" s="3" t="s">
        <v>212</v>
      </c>
      <c r="E349" s="3" t="s">
        <v>212</v>
      </c>
      <c r="F349" s="3" t="s">
        <v>91</v>
      </c>
      <c r="G349" s="3" t="s">
        <v>2625</v>
      </c>
    </row>
    <row r="350" spans="1:7" ht="45" customHeight="1" x14ac:dyDescent="0.25">
      <c r="A350" s="3" t="s">
        <v>1747</v>
      </c>
      <c r="B350" s="3" t="s">
        <v>5343</v>
      </c>
      <c r="C350" s="3" t="s">
        <v>85</v>
      </c>
      <c r="D350" s="3" t="s">
        <v>212</v>
      </c>
      <c r="E350" s="3" t="s">
        <v>212</v>
      </c>
      <c r="F350" s="3" t="s">
        <v>91</v>
      </c>
      <c r="G350" s="3" t="s">
        <v>2625</v>
      </c>
    </row>
    <row r="351" spans="1:7" ht="45" customHeight="1" x14ac:dyDescent="0.25">
      <c r="A351" s="3" t="s">
        <v>1750</v>
      </c>
      <c r="B351" s="3" t="s">
        <v>5344</v>
      </c>
      <c r="C351" s="3" t="s">
        <v>148</v>
      </c>
      <c r="D351" s="3" t="s">
        <v>212</v>
      </c>
      <c r="E351" s="3" t="s">
        <v>212</v>
      </c>
      <c r="F351" s="3" t="s">
        <v>91</v>
      </c>
      <c r="G351" s="3" t="s">
        <v>2625</v>
      </c>
    </row>
    <row r="352" spans="1:7" ht="45" customHeight="1" x14ac:dyDescent="0.25">
      <c r="A352" s="3" t="s">
        <v>1758</v>
      </c>
      <c r="B352" s="3" t="s">
        <v>5345</v>
      </c>
      <c r="C352" s="3" t="s">
        <v>196</v>
      </c>
      <c r="D352" s="3" t="s">
        <v>212</v>
      </c>
      <c r="E352" s="3" t="s">
        <v>212</v>
      </c>
      <c r="F352" s="3" t="s">
        <v>91</v>
      </c>
      <c r="G352" s="3" t="s">
        <v>2625</v>
      </c>
    </row>
    <row r="353" spans="1:7" ht="45" customHeight="1" x14ac:dyDescent="0.25">
      <c r="A353" s="3" t="s">
        <v>1762</v>
      </c>
      <c r="B353" s="3" t="s">
        <v>5346</v>
      </c>
      <c r="C353" s="3" t="s">
        <v>85</v>
      </c>
      <c r="D353" s="3" t="s">
        <v>212</v>
      </c>
      <c r="E353" s="3" t="s">
        <v>212</v>
      </c>
      <c r="F353" s="3" t="s">
        <v>91</v>
      </c>
      <c r="G353" s="3" t="s">
        <v>2625</v>
      </c>
    </row>
    <row r="354" spans="1:7" ht="45" customHeight="1" x14ac:dyDescent="0.25">
      <c r="A354" s="3" t="s">
        <v>1766</v>
      </c>
      <c r="B354" s="3" t="s">
        <v>5347</v>
      </c>
      <c r="C354" s="3" t="s">
        <v>109</v>
      </c>
      <c r="D354" s="3" t="s">
        <v>212</v>
      </c>
      <c r="E354" s="3" t="s">
        <v>212</v>
      </c>
      <c r="F354" s="3" t="s">
        <v>91</v>
      </c>
      <c r="G354" s="3" t="s">
        <v>2625</v>
      </c>
    </row>
    <row r="355" spans="1:7" ht="45" customHeight="1" x14ac:dyDescent="0.25">
      <c r="A355" s="3" t="s">
        <v>1771</v>
      </c>
      <c r="B355" s="3" t="s">
        <v>5348</v>
      </c>
      <c r="C355" s="3" t="s">
        <v>196</v>
      </c>
      <c r="D355" s="3" t="s">
        <v>212</v>
      </c>
      <c r="E355" s="3" t="s">
        <v>212</v>
      </c>
      <c r="F355" s="3" t="s">
        <v>91</v>
      </c>
      <c r="G355" s="3" t="s">
        <v>2625</v>
      </c>
    </row>
    <row r="356" spans="1:7" ht="45" customHeight="1" x14ac:dyDescent="0.25">
      <c r="A356" s="3" t="s">
        <v>1775</v>
      </c>
      <c r="B356" s="3" t="s">
        <v>5349</v>
      </c>
      <c r="C356" s="3" t="s">
        <v>155</v>
      </c>
      <c r="D356" s="3" t="s">
        <v>212</v>
      </c>
      <c r="E356" s="3" t="s">
        <v>212</v>
      </c>
      <c r="F356" s="3" t="s">
        <v>91</v>
      </c>
      <c r="G356" s="3" t="s">
        <v>2625</v>
      </c>
    </row>
    <row r="357" spans="1:7" ht="45" customHeight="1" x14ac:dyDescent="0.25">
      <c r="A357" s="3" t="s">
        <v>1779</v>
      </c>
      <c r="B357" s="3" t="s">
        <v>5350</v>
      </c>
      <c r="C357" s="3" t="s">
        <v>155</v>
      </c>
      <c r="D357" s="3" t="s">
        <v>212</v>
      </c>
      <c r="E357" s="3" t="s">
        <v>212</v>
      </c>
      <c r="F357" s="3" t="s">
        <v>91</v>
      </c>
      <c r="G357" s="3" t="s">
        <v>2625</v>
      </c>
    </row>
    <row r="358" spans="1:7" ht="45" customHeight="1" x14ac:dyDescent="0.25">
      <c r="A358" s="3" t="s">
        <v>1783</v>
      </c>
      <c r="B358" s="3" t="s">
        <v>5351</v>
      </c>
      <c r="C358" s="3" t="s">
        <v>1702</v>
      </c>
      <c r="D358" s="3" t="s">
        <v>212</v>
      </c>
      <c r="E358" s="3" t="s">
        <v>212</v>
      </c>
      <c r="F358" s="3" t="s">
        <v>91</v>
      </c>
      <c r="G358" s="3" t="s">
        <v>2625</v>
      </c>
    </row>
    <row r="359" spans="1:7" ht="45" customHeight="1" x14ac:dyDescent="0.25">
      <c r="A359" s="3" t="s">
        <v>1788</v>
      </c>
      <c r="B359" s="3" t="s">
        <v>5352</v>
      </c>
      <c r="C359" s="3" t="s">
        <v>256</v>
      </c>
      <c r="D359" s="3" t="s">
        <v>212</v>
      </c>
      <c r="E359" s="3" t="s">
        <v>212</v>
      </c>
      <c r="F359" s="3" t="s">
        <v>91</v>
      </c>
      <c r="G359" s="3" t="s">
        <v>2625</v>
      </c>
    </row>
    <row r="360" spans="1:7" ht="45" customHeight="1" x14ac:dyDescent="0.25">
      <c r="A360" s="3" t="s">
        <v>1793</v>
      </c>
      <c r="B360" s="3" t="s">
        <v>5353</v>
      </c>
      <c r="C360" s="3" t="s">
        <v>85</v>
      </c>
      <c r="D360" s="3" t="s">
        <v>212</v>
      </c>
      <c r="E360" s="3" t="s">
        <v>212</v>
      </c>
      <c r="F360" s="3" t="s">
        <v>91</v>
      </c>
      <c r="G360" s="3" t="s">
        <v>2625</v>
      </c>
    </row>
    <row r="361" spans="1:7" ht="45" customHeight="1" x14ac:dyDescent="0.25">
      <c r="A361" s="3" t="s">
        <v>1797</v>
      </c>
      <c r="B361" s="3" t="s">
        <v>5354</v>
      </c>
      <c r="C361" s="3" t="s">
        <v>85</v>
      </c>
      <c r="D361" s="3" t="s">
        <v>212</v>
      </c>
      <c r="E361" s="3" t="s">
        <v>212</v>
      </c>
      <c r="F361" s="3" t="s">
        <v>91</v>
      </c>
      <c r="G361" s="3" t="s">
        <v>2625</v>
      </c>
    </row>
    <row r="362" spans="1:7" ht="45" customHeight="1" x14ac:dyDescent="0.25">
      <c r="A362" s="3" t="s">
        <v>1802</v>
      </c>
      <c r="B362" s="3" t="s">
        <v>5355</v>
      </c>
      <c r="C362" s="3" t="s">
        <v>1799</v>
      </c>
      <c r="D362" s="3" t="s">
        <v>212</v>
      </c>
      <c r="E362" s="3" t="s">
        <v>212</v>
      </c>
      <c r="F362" s="3" t="s">
        <v>91</v>
      </c>
      <c r="G362" s="3" t="s">
        <v>2625</v>
      </c>
    </row>
    <row r="363" spans="1:7" ht="45" customHeight="1" x14ac:dyDescent="0.25">
      <c r="A363" s="3" t="s">
        <v>1809</v>
      </c>
      <c r="B363" s="3" t="s">
        <v>5356</v>
      </c>
      <c r="C363" s="3" t="s">
        <v>1804</v>
      </c>
      <c r="D363" s="3" t="s">
        <v>212</v>
      </c>
      <c r="E363" s="3" t="s">
        <v>212</v>
      </c>
      <c r="F363" s="3" t="s">
        <v>91</v>
      </c>
      <c r="G363" s="3" t="s">
        <v>2625</v>
      </c>
    </row>
    <row r="364" spans="1:7" ht="45" customHeight="1" x14ac:dyDescent="0.25">
      <c r="A364" s="3" t="s">
        <v>1814</v>
      </c>
      <c r="B364" s="3" t="s">
        <v>5357</v>
      </c>
      <c r="C364" s="3" t="s">
        <v>1804</v>
      </c>
      <c r="D364" s="3" t="s">
        <v>212</v>
      </c>
      <c r="E364" s="3" t="s">
        <v>212</v>
      </c>
      <c r="F364" s="3" t="s">
        <v>91</v>
      </c>
      <c r="G364" s="3" t="s">
        <v>2625</v>
      </c>
    </row>
    <row r="365" spans="1:7" ht="45" customHeight="1" x14ac:dyDescent="0.25">
      <c r="A365" s="3" t="s">
        <v>1819</v>
      </c>
      <c r="B365" s="3" t="s">
        <v>5358</v>
      </c>
      <c r="C365" s="3" t="s">
        <v>1816</v>
      </c>
      <c r="D365" s="3" t="s">
        <v>212</v>
      </c>
      <c r="E365" s="3" t="s">
        <v>212</v>
      </c>
      <c r="F365" s="3" t="s">
        <v>91</v>
      </c>
      <c r="G365" s="3" t="s">
        <v>2625</v>
      </c>
    </row>
    <row r="366" spans="1:7" ht="45" customHeight="1" x14ac:dyDescent="0.25">
      <c r="A366" s="3" t="s">
        <v>1823</v>
      </c>
      <c r="B366" s="3" t="s">
        <v>5359</v>
      </c>
      <c r="C366" s="3" t="s">
        <v>1816</v>
      </c>
      <c r="D366" s="3" t="s">
        <v>212</v>
      </c>
      <c r="E366" s="3" t="s">
        <v>212</v>
      </c>
      <c r="F366" s="3" t="s">
        <v>91</v>
      </c>
      <c r="G366" s="3" t="s">
        <v>2625</v>
      </c>
    </row>
    <row r="367" spans="1:7" ht="45" customHeight="1" x14ac:dyDescent="0.25">
      <c r="A367" s="3" t="s">
        <v>1826</v>
      </c>
      <c r="B367" s="3" t="s">
        <v>5360</v>
      </c>
      <c r="C367" s="3" t="s">
        <v>307</v>
      </c>
      <c r="D367" s="3" t="s">
        <v>212</v>
      </c>
      <c r="E367" s="3" t="s">
        <v>212</v>
      </c>
      <c r="F367" s="3" t="s">
        <v>91</v>
      </c>
      <c r="G367" s="3" t="s">
        <v>2625</v>
      </c>
    </row>
    <row r="368" spans="1:7" ht="45" customHeight="1" x14ac:dyDescent="0.25">
      <c r="A368" s="3" t="s">
        <v>1830</v>
      </c>
      <c r="B368" s="3" t="s">
        <v>5361</v>
      </c>
      <c r="C368" s="3" t="s">
        <v>155</v>
      </c>
      <c r="D368" s="3" t="s">
        <v>212</v>
      </c>
      <c r="E368" s="3" t="s">
        <v>212</v>
      </c>
      <c r="F368" s="3" t="s">
        <v>91</v>
      </c>
      <c r="G368" s="3" t="s">
        <v>2625</v>
      </c>
    </row>
    <row r="369" spans="1:7" ht="45" customHeight="1" x14ac:dyDescent="0.25">
      <c r="A369" s="3" t="s">
        <v>1834</v>
      </c>
      <c r="B369" s="3" t="s">
        <v>5362</v>
      </c>
      <c r="C369" s="3" t="s">
        <v>155</v>
      </c>
      <c r="D369" s="3" t="s">
        <v>212</v>
      </c>
      <c r="E369" s="3" t="s">
        <v>212</v>
      </c>
      <c r="F369" s="3" t="s">
        <v>91</v>
      </c>
      <c r="G369" s="3" t="s">
        <v>2625</v>
      </c>
    </row>
    <row r="370" spans="1:7" ht="45" customHeight="1" x14ac:dyDescent="0.25">
      <c r="A370" s="3" t="s">
        <v>1837</v>
      </c>
      <c r="B370" s="3" t="s">
        <v>5363</v>
      </c>
      <c r="C370" s="3" t="s">
        <v>301</v>
      </c>
      <c r="D370" s="3" t="s">
        <v>212</v>
      </c>
      <c r="E370" s="3" t="s">
        <v>212</v>
      </c>
      <c r="F370" s="3" t="s">
        <v>91</v>
      </c>
      <c r="G370" s="3" t="s">
        <v>2625</v>
      </c>
    </row>
    <row r="371" spans="1:7" ht="45" customHeight="1" x14ac:dyDescent="0.25">
      <c r="A371" s="3" t="s">
        <v>1841</v>
      </c>
      <c r="B371" s="3" t="s">
        <v>5364</v>
      </c>
      <c r="C371" s="3" t="s">
        <v>243</v>
      </c>
      <c r="D371" s="3" t="s">
        <v>212</v>
      </c>
      <c r="E371" s="3" t="s">
        <v>212</v>
      </c>
      <c r="F371" s="3" t="s">
        <v>91</v>
      </c>
      <c r="G371" s="3" t="s">
        <v>2625</v>
      </c>
    </row>
    <row r="372" spans="1:7" ht="45" customHeight="1" x14ac:dyDescent="0.25">
      <c r="A372" s="3" t="s">
        <v>1843</v>
      </c>
      <c r="B372" s="3" t="s">
        <v>5365</v>
      </c>
      <c r="C372" s="3" t="s">
        <v>243</v>
      </c>
      <c r="D372" s="3" t="s">
        <v>212</v>
      </c>
      <c r="E372" s="3" t="s">
        <v>212</v>
      </c>
      <c r="F372" s="3" t="s">
        <v>91</v>
      </c>
      <c r="G372" s="3" t="s">
        <v>2625</v>
      </c>
    </row>
    <row r="373" spans="1:7" ht="45" customHeight="1" x14ac:dyDescent="0.25">
      <c r="A373" s="3" t="s">
        <v>1845</v>
      </c>
      <c r="B373" s="3" t="s">
        <v>5366</v>
      </c>
      <c r="C373" s="3" t="s">
        <v>155</v>
      </c>
      <c r="D373" s="3" t="s">
        <v>212</v>
      </c>
      <c r="E373" s="3" t="s">
        <v>212</v>
      </c>
      <c r="F373" s="3" t="s">
        <v>91</v>
      </c>
      <c r="G373" s="3" t="s">
        <v>2625</v>
      </c>
    </row>
    <row r="374" spans="1:7" ht="45" customHeight="1" x14ac:dyDescent="0.25">
      <c r="A374" s="3" t="s">
        <v>1848</v>
      </c>
      <c r="B374" s="3" t="s">
        <v>5367</v>
      </c>
      <c r="C374" s="3" t="s">
        <v>120</v>
      </c>
      <c r="D374" s="3" t="s">
        <v>212</v>
      </c>
      <c r="E374" s="3" t="s">
        <v>212</v>
      </c>
      <c r="F374" s="3" t="s">
        <v>91</v>
      </c>
      <c r="G374" s="3" t="s">
        <v>2625</v>
      </c>
    </row>
    <row r="375" spans="1:7" ht="45" customHeight="1" x14ac:dyDescent="0.25">
      <c r="A375" s="3" t="s">
        <v>1852</v>
      </c>
      <c r="B375" s="3" t="s">
        <v>5368</v>
      </c>
      <c r="C375" s="3" t="s">
        <v>256</v>
      </c>
      <c r="D375" s="3" t="s">
        <v>212</v>
      </c>
      <c r="E375" s="3" t="s">
        <v>212</v>
      </c>
      <c r="F375" s="3" t="s">
        <v>91</v>
      </c>
      <c r="G375" s="3" t="s">
        <v>2625</v>
      </c>
    </row>
    <row r="376" spans="1:7" ht="45" customHeight="1" x14ac:dyDescent="0.25">
      <c r="A376" s="3" t="s">
        <v>1856</v>
      </c>
      <c r="B376" s="3" t="s">
        <v>5369</v>
      </c>
      <c r="C376" s="3" t="s">
        <v>100</v>
      </c>
      <c r="D376" s="3" t="s">
        <v>212</v>
      </c>
      <c r="E376" s="3" t="s">
        <v>212</v>
      </c>
      <c r="F376" s="3" t="s">
        <v>91</v>
      </c>
      <c r="G376" s="3" t="s">
        <v>2625</v>
      </c>
    </row>
    <row r="377" spans="1:7" ht="45" customHeight="1" x14ac:dyDescent="0.25">
      <c r="A377" s="3" t="s">
        <v>1860</v>
      </c>
      <c r="B377" s="3" t="s">
        <v>5370</v>
      </c>
      <c r="C377" s="3" t="s">
        <v>139</v>
      </c>
      <c r="D377" s="3" t="s">
        <v>212</v>
      </c>
      <c r="E377" s="3" t="s">
        <v>212</v>
      </c>
      <c r="F377" s="3" t="s">
        <v>91</v>
      </c>
      <c r="G377" s="3" t="s">
        <v>2625</v>
      </c>
    </row>
    <row r="378" spans="1:7" ht="45" customHeight="1" x14ac:dyDescent="0.25">
      <c r="A378" s="3" t="s">
        <v>1863</v>
      </c>
      <c r="B378" s="3" t="s">
        <v>5371</v>
      </c>
      <c r="C378" s="3" t="s">
        <v>685</v>
      </c>
      <c r="D378" s="3" t="s">
        <v>212</v>
      </c>
      <c r="E378" s="3" t="s">
        <v>212</v>
      </c>
      <c r="F378" s="3" t="s">
        <v>91</v>
      </c>
      <c r="G378" s="3" t="s">
        <v>2625</v>
      </c>
    </row>
    <row r="379" spans="1:7" ht="45" customHeight="1" x14ac:dyDescent="0.25">
      <c r="A379" s="3" t="s">
        <v>1866</v>
      </c>
      <c r="B379" s="3" t="s">
        <v>5372</v>
      </c>
      <c r="C379" s="3" t="s">
        <v>196</v>
      </c>
      <c r="D379" s="3" t="s">
        <v>212</v>
      </c>
      <c r="E379" s="3" t="s">
        <v>212</v>
      </c>
      <c r="F379" s="3" t="s">
        <v>91</v>
      </c>
      <c r="G379" s="3" t="s">
        <v>2625</v>
      </c>
    </row>
    <row r="380" spans="1:7" ht="45" customHeight="1" x14ac:dyDescent="0.25">
      <c r="A380" s="3" t="s">
        <v>1872</v>
      </c>
      <c r="B380" s="3" t="s">
        <v>5373</v>
      </c>
      <c r="C380" s="3" t="s">
        <v>596</v>
      </c>
      <c r="D380" s="3" t="s">
        <v>212</v>
      </c>
      <c r="E380" s="3" t="s">
        <v>212</v>
      </c>
      <c r="F380" s="3" t="s">
        <v>91</v>
      </c>
      <c r="G380" s="3" t="s">
        <v>2625</v>
      </c>
    </row>
    <row r="381" spans="1:7" ht="45" customHeight="1" x14ac:dyDescent="0.25">
      <c r="A381" s="3" t="s">
        <v>1874</v>
      </c>
      <c r="B381" s="3" t="s">
        <v>5374</v>
      </c>
      <c r="C381" s="3" t="s">
        <v>85</v>
      </c>
      <c r="D381" s="3" t="s">
        <v>212</v>
      </c>
      <c r="E381" s="3" t="s">
        <v>212</v>
      </c>
      <c r="F381" s="3" t="s">
        <v>91</v>
      </c>
      <c r="G381" s="3" t="s">
        <v>2625</v>
      </c>
    </row>
    <row r="382" spans="1:7" ht="45" customHeight="1" x14ac:dyDescent="0.25">
      <c r="A382" s="3" t="s">
        <v>1879</v>
      </c>
      <c r="B382" s="3" t="s">
        <v>5375</v>
      </c>
      <c r="C382" s="3" t="s">
        <v>85</v>
      </c>
      <c r="D382" s="3" t="s">
        <v>212</v>
      </c>
      <c r="E382" s="3" t="s">
        <v>212</v>
      </c>
      <c r="F382" s="3" t="s">
        <v>91</v>
      </c>
      <c r="G382" s="3" t="s">
        <v>2625</v>
      </c>
    </row>
    <row r="383" spans="1:7" ht="45" customHeight="1" x14ac:dyDescent="0.25">
      <c r="A383" s="3" t="s">
        <v>1882</v>
      </c>
      <c r="B383" s="3" t="s">
        <v>5376</v>
      </c>
      <c r="C383" s="3" t="s">
        <v>196</v>
      </c>
      <c r="D383" s="3" t="s">
        <v>212</v>
      </c>
      <c r="E383" s="3" t="s">
        <v>212</v>
      </c>
      <c r="F383" s="3" t="s">
        <v>91</v>
      </c>
      <c r="G383" s="3" t="s">
        <v>2625</v>
      </c>
    </row>
    <row r="384" spans="1:7" ht="45" customHeight="1" x14ac:dyDescent="0.25">
      <c r="A384" s="3" t="s">
        <v>1886</v>
      </c>
      <c r="B384" s="3" t="s">
        <v>5377</v>
      </c>
      <c r="C384" s="3" t="s">
        <v>85</v>
      </c>
      <c r="D384" s="3" t="s">
        <v>212</v>
      </c>
      <c r="E384" s="3" t="s">
        <v>212</v>
      </c>
      <c r="F384" s="3" t="s">
        <v>91</v>
      </c>
      <c r="G384" s="3" t="s">
        <v>2625</v>
      </c>
    </row>
    <row r="385" spans="1:7" ht="45" customHeight="1" x14ac:dyDescent="0.25">
      <c r="A385" s="3" t="s">
        <v>1889</v>
      </c>
      <c r="B385" s="3" t="s">
        <v>5378</v>
      </c>
      <c r="C385" s="3" t="s">
        <v>196</v>
      </c>
      <c r="D385" s="3" t="s">
        <v>212</v>
      </c>
      <c r="E385" s="3" t="s">
        <v>212</v>
      </c>
      <c r="F385" s="3" t="s">
        <v>91</v>
      </c>
      <c r="G385" s="3" t="s">
        <v>2625</v>
      </c>
    </row>
    <row r="386" spans="1:7" ht="45" customHeight="1" x14ac:dyDescent="0.25">
      <c r="A386" s="3" t="s">
        <v>1893</v>
      </c>
      <c r="B386" s="3" t="s">
        <v>5379</v>
      </c>
      <c r="C386" s="3" t="s">
        <v>196</v>
      </c>
      <c r="D386" s="3" t="s">
        <v>212</v>
      </c>
      <c r="E386" s="3" t="s">
        <v>212</v>
      </c>
      <c r="F386" s="3" t="s">
        <v>91</v>
      </c>
      <c r="G386" s="3" t="s">
        <v>2625</v>
      </c>
    </row>
    <row r="387" spans="1:7" ht="45" customHeight="1" x14ac:dyDescent="0.25">
      <c r="A387" s="3" t="s">
        <v>1896</v>
      </c>
      <c r="B387" s="3" t="s">
        <v>5380</v>
      </c>
      <c r="C387" s="3" t="s">
        <v>196</v>
      </c>
      <c r="D387" s="3" t="s">
        <v>212</v>
      </c>
      <c r="E387" s="3" t="s">
        <v>212</v>
      </c>
      <c r="F387" s="3" t="s">
        <v>91</v>
      </c>
      <c r="G387" s="3" t="s">
        <v>2625</v>
      </c>
    </row>
    <row r="388" spans="1:7" ht="45" customHeight="1" x14ac:dyDescent="0.25">
      <c r="A388" s="3" t="s">
        <v>1902</v>
      </c>
      <c r="B388" s="3" t="s">
        <v>5381</v>
      </c>
      <c r="C388" s="3" t="s">
        <v>760</v>
      </c>
      <c r="D388" s="3" t="s">
        <v>212</v>
      </c>
      <c r="E388" s="3" t="s">
        <v>212</v>
      </c>
      <c r="F388" s="3" t="s">
        <v>91</v>
      </c>
      <c r="G388" s="3" t="s">
        <v>2625</v>
      </c>
    </row>
    <row r="389" spans="1:7" ht="45" customHeight="1" x14ac:dyDescent="0.25">
      <c r="A389" s="3" t="s">
        <v>1906</v>
      </c>
      <c r="B389" s="3" t="s">
        <v>5382</v>
      </c>
      <c r="C389" s="3" t="s">
        <v>318</v>
      </c>
      <c r="D389" s="3" t="s">
        <v>212</v>
      </c>
      <c r="E389" s="3" t="s">
        <v>212</v>
      </c>
      <c r="F389" s="3" t="s">
        <v>91</v>
      </c>
      <c r="G389" s="3" t="s">
        <v>2625</v>
      </c>
    </row>
    <row r="390" spans="1:7" ht="45" customHeight="1" x14ac:dyDescent="0.25">
      <c r="A390" s="3" t="s">
        <v>1909</v>
      </c>
      <c r="B390" s="3" t="s">
        <v>5383</v>
      </c>
      <c r="C390" s="3" t="s">
        <v>318</v>
      </c>
      <c r="D390" s="3" t="s">
        <v>212</v>
      </c>
      <c r="E390" s="3" t="s">
        <v>212</v>
      </c>
      <c r="F390" s="3" t="s">
        <v>91</v>
      </c>
      <c r="G390" s="3" t="s">
        <v>2625</v>
      </c>
    </row>
    <row r="391" spans="1:7" ht="45" customHeight="1" x14ac:dyDescent="0.25">
      <c r="A391" s="3" t="s">
        <v>1915</v>
      </c>
      <c r="B391" s="3" t="s">
        <v>5384</v>
      </c>
      <c r="C391" s="3" t="s">
        <v>139</v>
      </c>
      <c r="D391" s="3" t="s">
        <v>212</v>
      </c>
      <c r="E391" s="3" t="s">
        <v>212</v>
      </c>
      <c r="F391" s="3" t="s">
        <v>91</v>
      </c>
      <c r="G391" s="3" t="s">
        <v>2625</v>
      </c>
    </row>
    <row r="392" spans="1:7" ht="45" customHeight="1" x14ac:dyDescent="0.25">
      <c r="A392" s="3" t="s">
        <v>1920</v>
      </c>
      <c r="B392" s="3" t="s">
        <v>5385</v>
      </c>
      <c r="C392" s="3" t="s">
        <v>196</v>
      </c>
      <c r="D392" s="3" t="s">
        <v>212</v>
      </c>
      <c r="E392" s="3" t="s">
        <v>212</v>
      </c>
      <c r="F392" s="3" t="s">
        <v>91</v>
      </c>
      <c r="G392" s="3" t="s">
        <v>2625</v>
      </c>
    </row>
    <row r="393" spans="1:7" ht="45" customHeight="1" x14ac:dyDescent="0.25">
      <c r="A393" s="3" t="s">
        <v>1923</v>
      </c>
      <c r="B393" s="3" t="s">
        <v>5386</v>
      </c>
      <c r="C393" s="3" t="s">
        <v>964</v>
      </c>
      <c r="D393" s="3" t="s">
        <v>212</v>
      </c>
      <c r="E393" s="3" t="s">
        <v>212</v>
      </c>
      <c r="F393" s="3" t="s">
        <v>91</v>
      </c>
      <c r="G393" s="3" t="s">
        <v>2625</v>
      </c>
    </row>
    <row r="394" spans="1:7" ht="45" customHeight="1" x14ac:dyDescent="0.25">
      <c r="A394" s="3" t="s">
        <v>1927</v>
      </c>
      <c r="B394" s="3" t="s">
        <v>5387</v>
      </c>
      <c r="C394" s="3" t="s">
        <v>111</v>
      </c>
      <c r="D394" s="3" t="s">
        <v>212</v>
      </c>
      <c r="E394" s="3" t="s">
        <v>212</v>
      </c>
      <c r="F394" s="3" t="s">
        <v>91</v>
      </c>
      <c r="G394" s="3" t="s">
        <v>2625</v>
      </c>
    </row>
    <row r="395" spans="1:7" ht="45" customHeight="1" x14ac:dyDescent="0.25">
      <c r="A395" s="3" t="s">
        <v>1933</v>
      </c>
      <c r="B395" s="3" t="s">
        <v>5388</v>
      </c>
      <c r="C395" s="3" t="s">
        <v>1816</v>
      </c>
      <c r="D395" s="3" t="s">
        <v>212</v>
      </c>
      <c r="E395" s="3" t="s">
        <v>212</v>
      </c>
      <c r="F395" s="3" t="s">
        <v>91</v>
      </c>
      <c r="G395" s="3" t="s">
        <v>2625</v>
      </c>
    </row>
    <row r="396" spans="1:7" ht="45" customHeight="1" x14ac:dyDescent="0.25">
      <c r="A396" s="3" t="s">
        <v>1939</v>
      </c>
      <c r="B396" s="3" t="s">
        <v>5389</v>
      </c>
      <c r="C396" s="3" t="s">
        <v>1816</v>
      </c>
      <c r="D396" s="3" t="s">
        <v>212</v>
      </c>
      <c r="E396" s="3" t="s">
        <v>212</v>
      </c>
      <c r="F396" s="3" t="s">
        <v>91</v>
      </c>
      <c r="G396" s="3" t="s">
        <v>2625</v>
      </c>
    </row>
    <row r="397" spans="1:7" ht="45" customHeight="1" x14ac:dyDescent="0.25">
      <c r="A397" s="3" t="s">
        <v>1942</v>
      </c>
      <c r="B397" s="3" t="s">
        <v>5390</v>
      </c>
      <c r="C397" s="3" t="s">
        <v>1941</v>
      </c>
      <c r="D397" s="3" t="s">
        <v>212</v>
      </c>
      <c r="E397" s="3" t="s">
        <v>212</v>
      </c>
      <c r="F397" s="3" t="s">
        <v>91</v>
      </c>
      <c r="G397" s="3" t="s">
        <v>2625</v>
      </c>
    </row>
    <row r="398" spans="1:7" ht="45" customHeight="1" x14ac:dyDescent="0.25">
      <c r="A398" s="3" t="s">
        <v>1947</v>
      </c>
      <c r="B398" s="3" t="s">
        <v>5391</v>
      </c>
      <c r="C398" s="3" t="s">
        <v>1941</v>
      </c>
      <c r="D398" s="3" t="s">
        <v>212</v>
      </c>
      <c r="E398" s="3" t="s">
        <v>212</v>
      </c>
      <c r="F398" s="3" t="s">
        <v>91</v>
      </c>
      <c r="G398" s="3" t="s">
        <v>2625</v>
      </c>
    </row>
    <row r="399" spans="1:7" ht="45" customHeight="1" x14ac:dyDescent="0.25">
      <c r="A399" s="3" t="s">
        <v>1953</v>
      </c>
      <c r="B399" s="3" t="s">
        <v>5392</v>
      </c>
      <c r="C399" s="3" t="s">
        <v>1949</v>
      </c>
      <c r="D399" s="3" t="s">
        <v>212</v>
      </c>
      <c r="E399" s="3" t="s">
        <v>212</v>
      </c>
      <c r="F399" s="3" t="s">
        <v>91</v>
      </c>
      <c r="G399" s="3" t="s">
        <v>2625</v>
      </c>
    </row>
    <row r="400" spans="1:7" ht="45" customHeight="1" x14ac:dyDescent="0.25">
      <c r="A400" s="3" t="s">
        <v>1956</v>
      </c>
      <c r="B400" s="3" t="s">
        <v>5393</v>
      </c>
      <c r="C400" s="3" t="s">
        <v>155</v>
      </c>
      <c r="D400" s="3" t="s">
        <v>212</v>
      </c>
      <c r="E400" s="3" t="s">
        <v>212</v>
      </c>
      <c r="F400" s="3" t="s">
        <v>91</v>
      </c>
      <c r="G400" s="3" t="s">
        <v>2625</v>
      </c>
    </row>
    <row r="401" spans="1:7" ht="45" customHeight="1" x14ac:dyDescent="0.25">
      <c r="A401" s="3" t="s">
        <v>1959</v>
      </c>
      <c r="B401" s="3" t="s">
        <v>5394</v>
      </c>
      <c r="C401" s="3" t="s">
        <v>148</v>
      </c>
      <c r="D401" s="3" t="s">
        <v>212</v>
      </c>
      <c r="E401" s="3" t="s">
        <v>212</v>
      </c>
      <c r="F401" s="3" t="s">
        <v>91</v>
      </c>
      <c r="G401" s="3" t="s">
        <v>2625</v>
      </c>
    </row>
    <row r="402" spans="1:7" ht="45" customHeight="1" x14ac:dyDescent="0.25">
      <c r="A402" s="3" t="s">
        <v>1962</v>
      </c>
      <c r="B402" s="3" t="s">
        <v>5395</v>
      </c>
      <c r="C402" s="3" t="s">
        <v>312</v>
      </c>
      <c r="D402" s="3" t="s">
        <v>212</v>
      </c>
      <c r="E402" s="3" t="s">
        <v>212</v>
      </c>
      <c r="F402" s="3" t="s">
        <v>91</v>
      </c>
      <c r="G402" s="3" t="s">
        <v>2625</v>
      </c>
    </row>
    <row r="403" spans="1:7" ht="45" customHeight="1" x14ac:dyDescent="0.25">
      <c r="A403" s="3" t="s">
        <v>1965</v>
      </c>
      <c r="B403" s="3" t="s">
        <v>5396</v>
      </c>
      <c r="C403" s="3" t="s">
        <v>148</v>
      </c>
      <c r="D403" s="3" t="s">
        <v>212</v>
      </c>
      <c r="E403" s="3" t="s">
        <v>212</v>
      </c>
      <c r="F403" s="3" t="s">
        <v>91</v>
      </c>
      <c r="G403" s="3" t="s">
        <v>2625</v>
      </c>
    </row>
    <row r="404" spans="1:7" ht="45" customHeight="1" x14ac:dyDescent="0.25">
      <c r="A404" s="3" t="s">
        <v>1968</v>
      </c>
      <c r="B404" s="3" t="s">
        <v>5397</v>
      </c>
      <c r="C404" s="3" t="s">
        <v>243</v>
      </c>
      <c r="D404" s="3" t="s">
        <v>212</v>
      </c>
      <c r="E404" s="3" t="s">
        <v>212</v>
      </c>
      <c r="F404" s="3" t="s">
        <v>91</v>
      </c>
      <c r="G404" s="3" t="s">
        <v>2625</v>
      </c>
    </row>
    <row r="405" spans="1:7" ht="45" customHeight="1" x14ac:dyDescent="0.25">
      <c r="A405" s="3" t="s">
        <v>1971</v>
      </c>
      <c r="B405" s="3" t="s">
        <v>5398</v>
      </c>
      <c r="C405" s="3" t="s">
        <v>1046</v>
      </c>
      <c r="D405" s="3" t="s">
        <v>212</v>
      </c>
      <c r="E405" s="3" t="s">
        <v>212</v>
      </c>
      <c r="F405" s="3" t="s">
        <v>91</v>
      </c>
      <c r="G405" s="3" t="s">
        <v>2625</v>
      </c>
    </row>
    <row r="406" spans="1:7" ht="45" customHeight="1" x14ac:dyDescent="0.25">
      <c r="A406" s="3" t="s">
        <v>1975</v>
      </c>
      <c r="B406" s="3" t="s">
        <v>5399</v>
      </c>
      <c r="C406" s="3" t="s">
        <v>155</v>
      </c>
      <c r="D406" s="3" t="s">
        <v>212</v>
      </c>
      <c r="E406" s="3" t="s">
        <v>212</v>
      </c>
      <c r="F406" s="3" t="s">
        <v>91</v>
      </c>
      <c r="G406" s="3" t="s">
        <v>2625</v>
      </c>
    </row>
    <row r="407" spans="1:7" ht="45" customHeight="1" x14ac:dyDescent="0.25">
      <c r="A407" s="3" t="s">
        <v>1980</v>
      </c>
      <c r="B407" s="3" t="s">
        <v>5400</v>
      </c>
      <c r="C407" s="3" t="s">
        <v>111</v>
      </c>
      <c r="D407" s="3" t="s">
        <v>212</v>
      </c>
      <c r="E407" s="3" t="s">
        <v>212</v>
      </c>
      <c r="F407" s="3" t="s">
        <v>91</v>
      </c>
      <c r="G407" s="3" t="s">
        <v>2625</v>
      </c>
    </row>
    <row r="408" spans="1:7" ht="45" customHeight="1" x14ac:dyDescent="0.25">
      <c r="A408" s="3" t="s">
        <v>1983</v>
      </c>
      <c r="B408" s="3" t="s">
        <v>5401</v>
      </c>
      <c r="C408" s="3" t="s">
        <v>805</v>
      </c>
      <c r="D408" s="3" t="s">
        <v>212</v>
      </c>
      <c r="E408" s="3" t="s">
        <v>212</v>
      </c>
      <c r="F408" s="3" t="s">
        <v>91</v>
      </c>
      <c r="G408" s="3" t="s">
        <v>2625</v>
      </c>
    </row>
    <row r="409" spans="1:7" ht="45" customHeight="1" x14ac:dyDescent="0.25">
      <c r="A409" s="3" t="s">
        <v>1985</v>
      </c>
      <c r="B409" s="3" t="s">
        <v>5402</v>
      </c>
      <c r="C409" s="3" t="s">
        <v>1702</v>
      </c>
      <c r="D409" s="3" t="s">
        <v>212</v>
      </c>
      <c r="E409" s="3" t="s">
        <v>212</v>
      </c>
      <c r="F409" s="3" t="s">
        <v>91</v>
      </c>
      <c r="G409" s="3" t="s">
        <v>2625</v>
      </c>
    </row>
    <row r="410" spans="1:7" ht="45" customHeight="1" x14ac:dyDescent="0.25">
      <c r="A410" s="3" t="s">
        <v>1990</v>
      </c>
      <c r="B410" s="3" t="s">
        <v>5403</v>
      </c>
      <c r="C410" s="3" t="s">
        <v>169</v>
      </c>
      <c r="D410" s="3" t="s">
        <v>212</v>
      </c>
      <c r="E410" s="3" t="s">
        <v>212</v>
      </c>
      <c r="F410" s="3" t="s">
        <v>91</v>
      </c>
      <c r="G410" s="3" t="s">
        <v>2625</v>
      </c>
    </row>
    <row r="411" spans="1:7" ht="45" customHeight="1" x14ac:dyDescent="0.25">
      <c r="A411" s="3" t="s">
        <v>1995</v>
      </c>
      <c r="B411" s="3" t="s">
        <v>5404</v>
      </c>
      <c r="C411" s="3" t="s">
        <v>139</v>
      </c>
      <c r="D411" s="3" t="s">
        <v>212</v>
      </c>
      <c r="E411" s="3" t="s">
        <v>212</v>
      </c>
      <c r="F411" s="3" t="s">
        <v>91</v>
      </c>
      <c r="G411" s="3" t="s">
        <v>2625</v>
      </c>
    </row>
    <row r="412" spans="1:7" ht="45" customHeight="1" x14ac:dyDescent="0.25">
      <c r="A412" s="3" t="s">
        <v>1998</v>
      </c>
      <c r="B412" s="3" t="s">
        <v>5405</v>
      </c>
      <c r="C412" s="3" t="s">
        <v>1679</v>
      </c>
      <c r="D412" s="3" t="s">
        <v>212</v>
      </c>
      <c r="E412" s="3" t="s">
        <v>212</v>
      </c>
      <c r="F412" s="3" t="s">
        <v>91</v>
      </c>
      <c r="G412" s="3" t="s">
        <v>2625</v>
      </c>
    </row>
    <row r="413" spans="1:7" ht="45" customHeight="1" x14ac:dyDescent="0.25">
      <c r="A413" s="3" t="s">
        <v>2002</v>
      </c>
      <c r="B413" s="3" t="s">
        <v>5406</v>
      </c>
      <c r="C413" s="3" t="s">
        <v>1734</v>
      </c>
      <c r="D413" s="3" t="s">
        <v>212</v>
      </c>
      <c r="E413" s="3" t="s">
        <v>212</v>
      </c>
      <c r="F413" s="3" t="s">
        <v>91</v>
      </c>
      <c r="G413" s="3" t="s">
        <v>2625</v>
      </c>
    </row>
    <row r="414" spans="1:7" ht="45" customHeight="1" x14ac:dyDescent="0.25">
      <c r="A414" s="3" t="s">
        <v>2006</v>
      </c>
      <c r="B414" s="3" t="s">
        <v>5407</v>
      </c>
      <c r="C414" s="3" t="s">
        <v>1303</v>
      </c>
      <c r="D414" s="3" t="s">
        <v>212</v>
      </c>
      <c r="E414" s="3" t="s">
        <v>212</v>
      </c>
      <c r="F414" s="3" t="s">
        <v>91</v>
      </c>
      <c r="G414" s="3" t="s">
        <v>2625</v>
      </c>
    </row>
    <row r="415" spans="1:7" ht="45" customHeight="1" x14ac:dyDescent="0.25">
      <c r="A415" s="3" t="s">
        <v>2010</v>
      </c>
      <c r="B415" s="3" t="s">
        <v>5408</v>
      </c>
      <c r="C415" s="3" t="s">
        <v>169</v>
      </c>
      <c r="D415" s="3" t="s">
        <v>212</v>
      </c>
      <c r="E415" s="3" t="s">
        <v>212</v>
      </c>
      <c r="F415" s="3" t="s">
        <v>91</v>
      </c>
      <c r="G415" s="3" t="s">
        <v>2625</v>
      </c>
    </row>
    <row r="416" spans="1:7" ht="45" customHeight="1" x14ac:dyDescent="0.25">
      <c r="A416" s="3" t="s">
        <v>2013</v>
      </c>
      <c r="B416" s="3" t="s">
        <v>5409</v>
      </c>
      <c r="C416" s="3" t="s">
        <v>196</v>
      </c>
      <c r="D416" s="3" t="s">
        <v>212</v>
      </c>
      <c r="E416" s="3" t="s">
        <v>212</v>
      </c>
      <c r="F416" s="3" t="s">
        <v>91</v>
      </c>
      <c r="G416" s="3" t="s">
        <v>2625</v>
      </c>
    </row>
    <row r="417" spans="1:7" ht="45" customHeight="1" x14ac:dyDescent="0.25">
      <c r="A417" s="3" t="s">
        <v>2016</v>
      </c>
      <c r="B417" s="3" t="s">
        <v>5410</v>
      </c>
      <c r="C417" s="3" t="s">
        <v>196</v>
      </c>
      <c r="D417" s="3" t="s">
        <v>212</v>
      </c>
      <c r="E417" s="3" t="s">
        <v>212</v>
      </c>
      <c r="F417" s="3" t="s">
        <v>91</v>
      </c>
      <c r="G417" s="3" t="s">
        <v>2625</v>
      </c>
    </row>
    <row r="418" spans="1:7" ht="45" customHeight="1" x14ac:dyDescent="0.25">
      <c r="A418" s="3" t="s">
        <v>2020</v>
      </c>
      <c r="B418" s="3" t="s">
        <v>5411</v>
      </c>
      <c r="C418" s="3" t="s">
        <v>139</v>
      </c>
      <c r="D418" s="3" t="s">
        <v>212</v>
      </c>
      <c r="E418" s="3" t="s">
        <v>212</v>
      </c>
      <c r="F418" s="3" t="s">
        <v>91</v>
      </c>
      <c r="G418" s="3" t="s">
        <v>2625</v>
      </c>
    </row>
    <row r="419" spans="1:7" ht="45" customHeight="1" x14ac:dyDescent="0.25">
      <c r="A419" s="3" t="s">
        <v>2023</v>
      </c>
      <c r="B419" s="3" t="s">
        <v>5412</v>
      </c>
      <c r="C419" s="3" t="s">
        <v>196</v>
      </c>
      <c r="D419" s="3" t="s">
        <v>212</v>
      </c>
      <c r="E419" s="3" t="s">
        <v>212</v>
      </c>
      <c r="F419" s="3" t="s">
        <v>91</v>
      </c>
      <c r="G419" s="3" t="s">
        <v>2625</v>
      </c>
    </row>
    <row r="420" spans="1:7" ht="45" customHeight="1" x14ac:dyDescent="0.25">
      <c r="A420" s="3" t="s">
        <v>2026</v>
      </c>
      <c r="B420" s="3" t="s">
        <v>5413</v>
      </c>
      <c r="C420" s="3" t="s">
        <v>318</v>
      </c>
      <c r="D420" s="3" t="s">
        <v>212</v>
      </c>
      <c r="E420" s="3" t="s">
        <v>212</v>
      </c>
      <c r="F420" s="3" t="s">
        <v>91</v>
      </c>
      <c r="G420" s="3" t="s">
        <v>2625</v>
      </c>
    </row>
    <row r="421" spans="1:7" ht="45" customHeight="1" x14ac:dyDescent="0.25">
      <c r="A421" s="3" t="s">
        <v>2029</v>
      </c>
      <c r="B421" s="3" t="s">
        <v>5414</v>
      </c>
      <c r="C421" s="3" t="s">
        <v>155</v>
      </c>
      <c r="D421" s="3" t="s">
        <v>212</v>
      </c>
      <c r="E421" s="3" t="s">
        <v>212</v>
      </c>
      <c r="F421" s="3" t="s">
        <v>91</v>
      </c>
      <c r="G421" s="3" t="s">
        <v>2625</v>
      </c>
    </row>
    <row r="422" spans="1:7" ht="45" customHeight="1" x14ac:dyDescent="0.25">
      <c r="A422" s="3" t="s">
        <v>2033</v>
      </c>
      <c r="B422" s="3" t="s">
        <v>5415</v>
      </c>
      <c r="C422" s="3" t="s">
        <v>85</v>
      </c>
      <c r="D422" s="3" t="s">
        <v>212</v>
      </c>
      <c r="E422" s="3" t="s">
        <v>212</v>
      </c>
      <c r="F422" s="3" t="s">
        <v>91</v>
      </c>
      <c r="G422" s="3" t="s">
        <v>2625</v>
      </c>
    </row>
    <row r="423" spans="1:7" ht="45" customHeight="1" x14ac:dyDescent="0.25">
      <c r="A423" s="3" t="s">
        <v>2037</v>
      </c>
      <c r="B423" s="3" t="s">
        <v>5416</v>
      </c>
      <c r="C423" s="3" t="s">
        <v>196</v>
      </c>
      <c r="D423" s="3" t="s">
        <v>212</v>
      </c>
      <c r="E423" s="3" t="s">
        <v>212</v>
      </c>
      <c r="F423" s="3" t="s">
        <v>91</v>
      </c>
      <c r="G423" s="3" t="s">
        <v>2625</v>
      </c>
    </row>
    <row r="424" spans="1:7" ht="45" customHeight="1" x14ac:dyDescent="0.25">
      <c r="A424" s="3" t="s">
        <v>2040</v>
      </c>
      <c r="B424" s="3" t="s">
        <v>5417</v>
      </c>
      <c r="C424" s="3" t="s">
        <v>83</v>
      </c>
      <c r="D424" s="3" t="s">
        <v>212</v>
      </c>
      <c r="E424" s="3" t="s">
        <v>212</v>
      </c>
      <c r="F424" s="3" t="s">
        <v>91</v>
      </c>
      <c r="G424" s="3" t="s">
        <v>2625</v>
      </c>
    </row>
    <row r="425" spans="1:7" ht="45" customHeight="1" x14ac:dyDescent="0.25">
      <c r="A425" s="3" t="s">
        <v>2044</v>
      </c>
      <c r="B425" s="3" t="s">
        <v>5418</v>
      </c>
      <c r="C425" s="3" t="s">
        <v>85</v>
      </c>
      <c r="D425" s="3" t="s">
        <v>212</v>
      </c>
      <c r="E425" s="3" t="s">
        <v>212</v>
      </c>
      <c r="F425" s="3" t="s">
        <v>91</v>
      </c>
      <c r="G425" s="3" t="s">
        <v>2625</v>
      </c>
    </row>
    <row r="426" spans="1:7" ht="45" customHeight="1" x14ac:dyDescent="0.25">
      <c r="A426" s="3" t="s">
        <v>2047</v>
      </c>
      <c r="B426" s="3" t="s">
        <v>5419</v>
      </c>
      <c r="C426" s="3" t="s">
        <v>196</v>
      </c>
      <c r="D426" s="3" t="s">
        <v>212</v>
      </c>
      <c r="E426" s="3" t="s">
        <v>212</v>
      </c>
      <c r="F426" s="3" t="s">
        <v>91</v>
      </c>
      <c r="G426" s="3" t="s">
        <v>2625</v>
      </c>
    </row>
    <row r="427" spans="1:7" ht="45" customHeight="1" x14ac:dyDescent="0.25">
      <c r="A427" s="3" t="s">
        <v>2052</v>
      </c>
      <c r="B427" s="3" t="s">
        <v>5420</v>
      </c>
      <c r="C427" s="3" t="s">
        <v>2049</v>
      </c>
      <c r="D427" s="3" t="s">
        <v>212</v>
      </c>
      <c r="E427" s="3" t="s">
        <v>212</v>
      </c>
      <c r="F427" s="3" t="s">
        <v>91</v>
      </c>
      <c r="G427" s="3" t="s">
        <v>2625</v>
      </c>
    </row>
    <row r="428" spans="1:7" ht="45" customHeight="1" x14ac:dyDescent="0.25">
      <c r="A428" s="3" t="s">
        <v>2060</v>
      </c>
      <c r="B428" s="3" t="s">
        <v>5421</v>
      </c>
      <c r="C428" s="3" t="s">
        <v>2054</v>
      </c>
      <c r="D428" s="3" t="s">
        <v>212</v>
      </c>
      <c r="E428" s="3" t="s">
        <v>212</v>
      </c>
      <c r="F428" s="3" t="s">
        <v>91</v>
      </c>
      <c r="G428" s="3" t="s">
        <v>2625</v>
      </c>
    </row>
    <row r="429" spans="1:7" ht="45" customHeight="1" x14ac:dyDescent="0.25">
      <c r="A429" s="3" t="s">
        <v>2065</v>
      </c>
      <c r="B429" s="3" t="s">
        <v>5422</v>
      </c>
      <c r="C429" s="3" t="s">
        <v>2062</v>
      </c>
      <c r="D429" s="3" t="s">
        <v>212</v>
      </c>
      <c r="E429" s="3" t="s">
        <v>212</v>
      </c>
      <c r="F429" s="3" t="s">
        <v>91</v>
      </c>
      <c r="G429" s="3" t="s">
        <v>2625</v>
      </c>
    </row>
    <row r="430" spans="1:7" ht="45" customHeight="1" x14ac:dyDescent="0.25">
      <c r="A430" s="3" t="s">
        <v>2069</v>
      </c>
      <c r="B430" s="3" t="s">
        <v>5423</v>
      </c>
      <c r="C430" s="3" t="s">
        <v>2067</v>
      </c>
      <c r="D430" s="3" t="s">
        <v>212</v>
      </c>
      <c r="E430" s="3" t="s">
        <v>212</v>
      </c>
      <c r="F430" s="3" t="s">
        <v>91</v>
      </c>
      <c r="G430" s="3" t="s">
        <v>2625</v>
      </c>
    </row>
    <row r="431" spans="1:7" ht="45" customHeight="1" x14ac:dyDescent="0.25">
      <c r="A431" s="3" t="s">
        <v>2071</v>
      </c>
      <c r="B431" s="3" t="s">
        <v>5424</v>
      </c>
      <c r="C431" s="3" t="s">
        <v>1656</v>
      </c>
      <c r="D431" s="3" t="s">
        <v>212</v>
      </c>
      <c r="E431" s="3" t="s">
        <v>212</v>
      </c>
      <c r="F431" s="3" t="s">
        <v>91</v>
      </c>
      <c r="G431" s="3" t="s">
        <v>2625</v>
      </c>
    </row>
    <row r="432" spans="1:7" ht="45" customHeight="1" x14ac:dyDescent="0.25">
      <c r="A432" s="3" t="s">
        <v>2075</v>
      </c>
      <c r="B432" s="3" t="s">
        <v>5425</v>
      </c>
      <c r="C432" s="3" t="s">
        <v>1656</v>
      </c>
      <c r="D432" s="3" t="s">
        <v>212</v>
      </c>
      <c r="E432" s="3" t="s">
        <v>212</v>
      </c>
      <c r="F432" s="3" t="s">
        <v>91</v>
      </c>
      <c r="G432" s="3" t="s">
        <v>2625</v>
      </c>
    </row>
    <row r="433" spans="1:7" ht="45" customHeight="1" x14ac:dyDescent="0.25">
      <c r="A433" s="3" t="s">
        <v>2079</v>
      </c>
      <c r="B433" s="3" t="s">
        <v>5426</v>
      </c>
      <c r="C433" s="3" t="s">
        <v>243</v>
      </c>
      <c r="D433" s="3" t="s">
        <v>212</v>
      </c>
      <c r="E433" s="3" t="s">
        <v>212</v>
      </c>
      <c r="F433" s="3" t="s">
        <v>91</v>
      </c>
      <c r="G433" s="3" t="s">
        <v>2625</v>
      </c>
    </row>
    <row r="434" spans="1:7" ht="45" customHeight="1" x14ac:dyDescent="0.25">
      <c r="A434" s="3" t="s">
        <v>2083</v>
      </c>
      <c r="B434" s="3" t="s">
        <v>5427</v>
      </c>
      <c r="C434" s="3" t="s">
        <v>148</v>
      </c>
      <c r="D434" s="3" t="s">
        <v>212</v>
      </c>
      <c r="E434" s="3" t="s">
        <v>212</v>
      </c>
      <c r="F434" s="3" t="s">
        <v>91</v>
      </c>
      <c r="G434" s="3" t="s">
        <v>2625</v>
      </c>
    </row>
    <row r="435" spans="1:7" ht="45" customHeight="1" x14ac:dyDescent="0.25">
      <c r="A435" s="3" t="s">
        <v>2086</v>
      </c>
      <c r="B435" s="3" t="s">
        <v>5428</v>
      </c>
      <c r="C435" s="3" t="s">
        <v>148</v>
      </c>
      <c r="D435" s="3" t="s">
        <v>212</v>
      </c>
      <c r="E435" s="3" t="s">
        <v>212</v>
      </c>
      <c r="F435" s="3" t="s">
        <v>91</v>
      </c>
      <c r="G435" s="3" t="s">
        <v>2625</v>
      </c>
    </row>
    <row r="436" spans="1:7" ht="45" customHeight="1" x14ac:dyDescent="0.25">
      <c r="A436" s="3" t="s">
        <v>2091</v>
      </c>
      <c r="B436" s="3" t="s">
        <v>5429</v>
      </c>
      <c r="C436" s="3" t="s">
        <v>307</v>
      </c>
      <c r="D436" s="3" t="s">
        <v>212</v>
      </c>
      <c r="E436" s="3" t="s">
        <v>212</v>
      </c>
      <c r="F436" s="3" t="s">
        <v>91</v>
      </c>
      <c r="G436" s="3" t="s">
        <v>2625</v>
      </c>
    </row>
    <row r="437" spans="1:7" ht="45" customHeight="1" x14ac:dyDescent="0.25">
      <c r="A437" s="3" t="s">
        <v>2095</v>
      </c>
      <c r="B437" s="3" t="s">
        <v>5430</v>
      </c>
      <c r="C437" s="3" t="s">
        <v>169</v>
      </c>
      <c r="D437" s="3" t="s">
        <v>212</v>
      </c>
      <c r="E437" s="3" t="s">
        <v>212</v>
      </c>
      <c r="F437" s="3" t="s">
        <v>91</v>
      </c>
      <c r="G437" s="3" t="s">
        <v>2625</v>
      </c>
    </row>
    <row r="438" spans="1:7" ht="45" customHeight="1" x14ac:dyDescent="0.25">
      <c r="A438" s="3" t="s">
        <v>2099</v>
      </c>
      <c r="B438" s="3" t="s">
        <v>5431</v>
      </c>
      <c r="C438" s="3" t="s">
        <v>85</v>
      </c>
      <c r="D438" s="3" t="s">
        <v>212</v>
      </c>
      <c r="E438" s="3" t="s">
        <v>212</v>
      </c>
      <c r="F438" s="3" t="s">
        <v>91</v>
      </c>
      <c r="G438" s="3" t="s">
        <v>2625</v>
      </c>
    </row>
    <row r="439" spans="1:7" ht="45" customHeight="1" x14ac:dyDescent="0.25">
      <c r="A439" s="3" t="s">
        <v>2102</v>
      </c>
      <c r="B439" s="3" t="s">
        <v>5432</v>
      </c>
      <c r="C439" s="3" t="s">
        <v>307</v>
      </c>
      <c r="D439" s="3" t="s">
        <v>212</v>
      </c>
      <c r="E439" s="3" t="s">
        <v>212</v>
      </c>
      <c r="F439" s="3" t="s">
        <v>91</v>
      </c>
      <c r="G439" s="3" t="s">
        <v>2625</v>
      </c>
    </row>
    <row r="440" spans="1:7" ht="45" customHeight="1" x14ac:dyDescent="0.25">
      <c r="A440" s="3" t="s">
        <v>2106</v>
      </c>
      <c r="B440" s="3" t="s">
        <v>5433</v>
      </c>
      <c r="C440" s="3" t="s">
        <v>155</v>
      </c>
      <c r="D440" s="3" t="s">
        <v>212</v>
      </c>
      <c r="E440" s="3" t="s">
        <v>212</v>
      </c>
      <c r="F440" s="3" t="s">
        <v>91</v>
      </c>
      <c r="G440" s="3" t="s">
        <v>2625</v>
      </c>
    </row>
    <row r="441" spans="1:7" ht="45" customHeight="1" x14ac:dyDescent="0.25">
      <c r="A441" s="3" t="s">
        <v>2109</v>
      </c>
      <c r="B441" s="3" t="s">
        <v>5434</v>
      </c>
      <c r="C441" s="3" t="s">
        <v>155</v>
      </c>
      <c r="D441" s="3" t="s">
        <v>212</v>
      </c>
      <c r="E441" s="3" t="s">
        <v>212</v>
      </c>
      <c r="F441" s="3" t="s">
        <v>91</v>
      </c>
      <c r="G441" s="3" t="s">
        <v>2625</v>
      </c>
    </row>
    <row r="442" spans="1:7" ht="45" customHeight="1" x14ac:dyDescent="0.25">
      <c r="A442" s="3" t="s">
        <v>2112</v>
      </c>
      <c r="B442" s="3" t="s">
        <v>5435</v>
      </c>
      <c r="C442" s="3" t="s">
        <v>216</v>
      </c>
      <c r="D442" s="3" t="s">
        <v>212</v>
      </c>
      <c r="E442" s="3" t="s">
        <v>212</v>
      </c>
      <c r="F442" s="3" t="s">
        <v>91</v>
      </c>
      <c r="G442" s="3" t="s">
        <v>2625</v>
      </c>
    </row>
    <row r="443" spans="1:7" ht="45" customHeight="1" x14ac:dyDescent="0.25">
      <c r="A443" s="3" t="s">
        <v>2116</v>
      </c>
      <c r="B443" s="3" t="s">
        <v>5436</v>
      </c>
      <c r="C443" s="3" t="s">
        <v>216</v>
      </c>
      <c r="D443" s="3" t="s">
        <v>212</v>
      </c>
      <c r="E443" s="3" t="s">
        <v>212</v>
      </c>
      <c r="F443" s="3" t="s">
        <v>91</v>
      </c>
      <c r="G443" s="3" t="s">
        <v>2625</v>
      </c>
    </row>
    <row r="444" spans="1:7" ht="45" customHeight="1" x14ac:dyDescent="0.25">
      <c r="A444" s="3" t="s">
        <v>2122</v>
      </c>
      <c r="B444" s="3" t="s">
        <v>5437</v>
      </c>
      <c r="C444" s="3" t="s">
        <v>111</v>
      </c>
      <c r="D444" s="3" t="s">
        <v>212</v>
      </c>
      <c r="E444" s="3" t="s">
        <v>212</v>
      </c>
      <c r="F444" s="3" t="s">
        <v>91</v>
      </c>
      <c r="G444" s="3" t="s">
        <v>2625</v>
      </c>
    </row>
    <row r="445" spans="1:7" ht="45" customHeight="1" x14ac:dyDescent="0.25">
      <c r="A445" s="3" t="s">
        <v>2125</v>
      </c>
      <c r="B445" s="3" t="s">
        <v>5438</v>
      </c>
      <c r="C445" s="3" t="s">
        <v>169</v>
      </c>
      <c r="D445" s="3" t="s">
        <v>212</v>
      </c>
      <c r="E445" s="3" t="s">
        <v>212</v>
      </c>
      <c r="F445" s="3" t="s">
        <v>91</v>
      </c>
      <c r="G445" s="3" t="s">
        <v>2625</v>
      </c>
    </row>
    <row r="446" spans="1:7" ht="45" customHeight="1" x14ac:dyDescent="0.25">
      <c r="A446" s="3" t="s">
        <v>2129</v>
      </c>
      <c r="B446" s="3" t="s">
        <v>5439</v>
      </c>
      <c r="C446" s="3" t="s">
        <v>2127</v>
      </c>
      <c r="D446" s="3" t="s">
        <v>212</v>
      </c>
      <c r="E446" s="3" t="s">
        <v>212</v>
      </c>
      <c r="F446" s="3" t="s">
        <v>91</v>
      </c>
      <c r="G446" s="3" t="s">
        <v>2625</v>
      </c>
    </row>
    <row r="447" spans="1:7" ht="45" customHeight="1" x14ac:dyDescent="0.25">
      <c r="A447" s="3" t="s">
        <v>2131</v>
      </c>
      <c r="B447" s="3" t="s">
        <v>5440</v>
      </c>
      <c r="C447" s="3" t="s">
        <v>1734</v>
      </c>
      <c r="D447" s="3" t="s">
        <v>212</v>
      </c>
      <c r="E447" s="3" t="s">
        <v>212</v>
      </c>
      <c r="F447" s="3" t="s">
        <v>91</v>
      </c>
      <c r="G447" s="3" t="s">
        <v>2625</v>
      </c>
    </row>
    <row r="448" spans="1:7" ht="45" customHeight="1" x14ac:dyDescent="0.25">
      <c r="A448" s="3" t="s">
        <v>2134</v>
      </c>
      <c r="B448" s="3" t="s">
        <v>5441</v>
      </c>
      <c r="C448" s="3" t="s">
        <v>155</v>
      </c>
      <c r="D448" s="3" t="s">
        <v>212</v>
      </c>
      <c r="E448" s="3" t="s">
        <v>212</v>
      </c>
      <c r="F448" s="3" t="s">
        <v>91</v>
      </c>
      <c r="G448" s="3" t="s">
        <v>2625</v>
      </c>
    </row>
    <row r="449" spans="1:7" ht="45" customHeight="1" x14ac:dyDescent="0.25">
      <c r="A449" s="3" t="s">
        <v>2138</v>
      </c>
      <c r="B449" s="3" t="s">
        <v>5442</v>
      </c>
      <c r="C449" s="3" t="s">
        <v>805</v>
      </c>
      <c r="D449" s="3" t="s">
        <v>212</v>
      </c>
      <c r="E449" s="3" t="s">
        <v>212</v>
      </c>
      <c r="F449" s="3" t="s">
        <v>91</v>
      </c>
      <c r="G449" s="3" t="s">
        <v>2625</v>
      </c>
    </row>
    <row r="450" spans="1:7" ht="45" customHeight="1" x14ac:dyDescent="0.25">
      <c r="A450" s="3" t="s">
        <v>2141</v>
      </c>
      <c r="B450" s="3" t="s">
        <v>5443</v>
      </c>
      <c r="C450" s="3" t="s">
        <v>196</v>
      </c>
      <c r="D450" s="3" t="s">
        <v>212</v>
      </c>
      <c r="E450" s="3" t="s">
        <v>212</v>
      </c>
      <c r="F450" s="3" t="s">
        <v>91</v>
      </c>
      <c r="G450" s="3" t="s">
        <v>2625</v>
      </c>
    </row>
    <row r="451" spans="1:7" ht="45" customHeight="1" x14ac:dyDescent="0.25">
      <c r="A451" s="3" t="s">
        <v>2146</v>
      </c>
      <c r="B451" s="3" t="s">
        <v>5444</v>
      </c>
      <c r="C451" s="3" t="s">
        <v>100</v>
      </c>
      <c r="D451" s="3" t="s">
        <v>212</v>
      </c>
      <c r="E451" s="3" t="s">
        <v>212</v>
      </c>
      <c r="F451" s="3" t="s">
        <v>91</v>
      </c>
      <c r="G451" s="3" t="s">
        <v>2625</v>
      </c>
    </row>
    <row r="452" spans="1:7" ht="45" customHeight="1" x14ac:dyDescent="0.25">
      <c r="A452" s="3" t="s">
        <v>2150</v>
      </c>
      <c r="B452" s="3" t="s">
        <v>5445</v>
      </c>
      <c r="C452" s="3" t="s">
        <v>196</v>
      </c>
      <c r="D452" s="3" t="s">
        <v>212</v>
      </c>
      <c r="E452" s="3" t="s">
        <v>212</v>
      </c>
      <c r="F452" s="3" t="s">
        <v>91</v>
      </c>
      <c r="G452" s="3" t="s">
        <v>2625</v>
      </c>
    </row>
    <row r="453" spans="1:7" ht="45" customHeight="1" x14ac:dyDescent="0.25">
      <c r="A453" s="3" t="s">
        <v>2153</v>
      </c>
      <c r="B453" s="3" t="s">
        <v>5446</v>
      </c>
      <c r="C453" s="3" t="s">
        <v>83</v>
      </c>
      <c r="D453" s="3" t="s">
        <v>212</v>
      </c>
      <c r="E453" s="3" t="s">
        <v>212</v>
      </c>
      <c r="F453" s="3" t="s">
        <v>91</v>
      </c>
      <c r="G453" s="3" t="s">
        <v>2625</v>
      </c>
    </row>
    <row r="454" spans="1:7" ht="45" customHeight="1" x14ac:dyDescent="0.25">
      <c r="A454" s="3" t="s">
        <v>2157</v>
      </c>
      <c r="B454" s="3" t="s">
        <v>5447</v>
      </c>
      <c r="C454" s="3" t="s">
        <v>480</v>
      </c>
      <c r="D454" s="3" t="s">
        <v>212</v>
      </c>
      <c r="E454" s="3" t="s">
        <v>212</v>
      </c>
      <c r="F454" s="3" t="s">
        <v>91</v>
      </c>
      <c r="G454" s="3" t="s">
        <v>2625</v>
      </c>
    </row>
    <row r="455" spans="1:7" ht="45" customHeight="1" x14ac:dyDescent="0.25">
      <c r="A455" s="3" t="s">
        <v>2163</v>
      </c>
      <c r="B455" s="3" t="s">
        <v>5448</v>
      </c>
      <c r="C455" s="3" t="s">
        <v>109</v>
      </c>
      <c r="D455" s="3" t="s">
        <v>212</v>
      </c>
      <c r="E455" s="3" t="s">
        <v>212</v>
      </c>
      <c r="F455" s="3" t="s">
        <v>91</v>
      </c>
      <c r="G455" s="3" t="s">
        <v>2625</v>
      </c>
    </row>
    <row r="456" spans="1:7" ht="45" customHeight="1" x14ac:dyDescent="0.25">
      <c r="A456" s="3" t="s">
        <v>2165</v>
      </c>
      <c r="B456" s="3" t="s">
        <v>5449</v>
      </c>
      <c r="C456" s="3" t="s">
        <v>216</v>
      </c>
      <c r="D456" s="3" t="s">
        <v>212</v>
      </c>
      <c r="E456" s="3" t="s">
        <v>212</v>
      </c>
      <c r="F456" s="3" t="s">
        <v>91</v>
      </c>
      <c r="G456" s="3" t="s">
        <v>2625</v>
      </c>
    </row>
    <row r="457" spans="1:7" ht="45" customHeight="1" x14ac:dyDescent="0.25">
      <c r="A457" s="3" t="s">
        <v>2170</v>
      </c>
      <c r="B457" s="3" t="s">
        <v>5450</v>
      </c>
      <c r="C457" s="3" t="s">
        <v>224</v>
      </c>
      <c r="D457" s="3" t="s">
        <v>212</v>
      </c>
      <c r="E457" s="3" t="s">
        <v>212</v>
      </c>
      <c r="F457" s="3" t="s">
        <v>91</v>
      </c>
      <c r="G457" s="3" t="s">
        <v>2625</v>
      </c>
    </row>
    <row r="458" spans="1:7" ht="45" customHeight="1" x14ac:dyDescent="0.25">
      <c r="A458" s="3" t="s">
        <v>2173</v>
      </c>
      <c r="B458" s="3" t="s">
        <v>5451</v>
      </c>
      <c r="C458" s="3" t="s">
        <v>289</v>
      </c>
      <c r="D458" s="3" t="s">
        <v>212</v>
      </c>
      <c r="E458" s="3" t="s">
        <v>212</v>
      </c>
      <c r="F458" s="3" t="s">
        <v>91</v>
      </c>
      <c r="G458" s="3" t="s">
        <v>2625</v>
      </c>
    </row>
    <row r="459" spans="1:7" ht="45" customHeight="1" x14ac:dyDescent="0.25">
      <c r="A459" s="3" t="s">
        <v>2176</v>
      </c>
      <c r="B459" s="3" t="s">
        <v>5452</v>
      </c>
      <c r="C459" s="3" t="s">
        <v>663</v>
      </c>
      <c r="D459" s="3" t="s">
        <v>212</v>
      </c>
      <c r="E459" s="3" t="s">
        <v>212</v>
      </c>
      <c r="F459" s="3" t="s">
        <v>91</v>
      </c>
      <c r="G459" s="3" t="s">
        <v>2625</v>
      </c>
    </row>
    <row r="460" spans="1:7" ht="45" customHeight="1" x14ac:dyDescent="0.25">
      <c r="A460" s="3" t="s">
        <v>2180</v>
      </c>
      <c r="B460" s="3" t="s">
        <v>5453</v>
      </c>
      <c r="C460" s="3" t="s">
        <v>224</v>
      </c>
      <c r="D460" s="3" t="s">
        <v>212</v>
      </c>
      <c r="E460" s="3" t="s">
        <v>212</v>
      </c>
      <c r="F460" s="3" t="s">
        <v>91</v>
      </c>
      <c r="G460" s="3" t="s">
        <v>2625</v>
      </c>
    </row>
    <row r="461" spans="1:7" ht="45" customHeight="1" x14ac:dyDescent="0.25">
      <c r="A461" s="3" t="s">
        <v>2185</v>
      </c>
      <c r="B461" s="3" t="s">
        <v>5454</v>
      </c>
      <c r="C461" s="3" t="s">
        <v>2182</v>
      </c>
      <c r="D461" s="3" t="s">
        <v>212</v>
      </c>
      <c r="E461" s="3" t="s">
        <v>212</v>
      </c>
      <c r="F461" s="3" t="s">
        <v>91</v>
      </c>
      <c r="G461" s="3" t="s">
        <v>2625</v>
      </c>
    </row>
    <row r="462" spans="1:7" ht="45" customHeight="1" x14ac:dyDescent="0.25">
      <c r="A462" s="3" t="s">
        <v>2190</v>
      </c>
      <c r="B462" s="3" t="s">
        <v>5455</v>
      </c>
      <c r="C462" s="3" t="s">
        <v>2187</v>
      </c>
      <c r="D462" s="3" t="s">
        <v>212</v>
      </c>
      <c r="E462" s="3" t="s">
        <v>212</v>
      </c>
      <c r="F462" s="3" t="s">
        <v>91</v>
      </c>
      <c r="G462" s="3" t="s">
        <v>2625</v>
      </c>
    </row>
    <row r="463" spans="1:7" ht="45" customHeight="1" x14ac:dyDescent="0.25">
      <c r="A463" s="3" t="s">
        <v>2196</v>
      </c>
      <c r="B463" s="3" t="s">
        <v>5456</v>
      </c>
      <c r="C463" s="3" t="s">
        <v>2192</v>
      </c>
      <c r="D463" s="3" t="s">
        <v>212</v>
      </c>
      <c r="E463" s="3" t="s">
        <v>212</v>
      </c>
      <c r="F463" s="3" t="s">
        <v>91</v>
      </c>
      <c r="G463" s="3" t="s">
        <v>2625</v>
      </c>
    </row>
    <row r="464" spans="1:7" ht="45" customHeight="1" x14ac:dyDescent="0.25">
      <c r="A464" s="3" t="s">
        <v>2202</v>
      </c>
      <c r="B464" s="3" t="s">
        <v>5457</v>
      </c>
      <c r="C464" s="3" t="s">
        <v>2198</v>
      </c>
      <c r="D464" s="3" t="s">
        <v>212</v>
      </c>
      <c r="E464" s="3" t="s">
        <v>212</v>
      </c>
      <c r="F464" s="3" t="s">
        <v>91</v>
      </c>
      <c r="G464" s="3" t="s">
        <v>2625</v>
      </c>
    </row>
    <row r="465" spans="1:7" ht="45" customHeight="1" x14ac:dyDescent="0.25">
      <c r="A465" s="3" t="s">
        <v>2208</v>
      </c>
      <c r="B465" s="3" t="s">
        <v>5458</v>
      </c>
      <c r="C465" s="3" t="s">
        <v>2204</v>
      </c>
      <c r="D465" s="3" t="s">
        <v>212</v>
      </c>
      <c r="E465" s="3" t="s">
        <v>212</v>
      </c>
      <c r="F465" s="3" t="s">
        <v>91</v>
      </c>
      <c r="G465" s="3" t="s">
        <v>2625</v>
      </c>
    </row>
    <row r="466" spans="1:7" ht="45" customHeight="1" x14ac:dyDescent="0.25">
      <c r="A466" s="3" t="s">
        <v>2213</v>
      </c>
      <c r="B466" s="3" t="s">
        <v>5459</v>
      </c>
      <c r="C466" s="3" t="s">
        <v>307</v>
      </c>
      <c r="D466" s="3" t="s">
        <v>212</v>
      </c>
      <c r="E466" s="3" t="s">
        <v>212</v>
      </c>
      <c r="F466" s="3" t="s">
        <v>91</v>
      </c>
      <c r="G466" s="3" t="s">
        <v>2625</v>
      </c>
    </row>
    <row r="467" spans="1:7" ht="45" customHeight="1" x14ac:dyDescent="0.25">
      <c r="A467" s="3" t="s">
        <v>2217</v>
      </c>
      <c r="B467" s="3" t="s">
        <v>5460</v>
      </c>
      <c r="C467" s="3" t="s">
        <v>368</v>
      </c>
      <c r="D467" s="3" t="s">
        <v>212</v>
      </c>
      <c r="E467" s="3" t="s">
        <v>212</v>
      </c>
      <c r="F467" s="3" t="s">
        <v>91</v>
      </c>
      <c r="G467" s="3" t="s">
        <v>2625</v>
      </c>
    </row>
    <row r="468" spans="1:7" ht="45" customHeight="1" x14ac:dyDescent="0.25">
      <c r="A468" s="3" t="s">
        <v>2221</v>
      </c>
      <c r="B468" s="3" t="s">
        <v>5461</v>
      </c>
      <c r="C468" s="3" t="s">
        <v>596</v>
      </c>
      <c r="D468" s="3" t="s">
        <v>212</v>
      </c>
      <c r="E468" s="3" t="s">
        <v>212</v>
      </c>
      <c r="F468" s="3" t="s">
        <v>91</v>
      </c>
      <c r="G468" s="3" t="s">
        <v>2625</v>
      </c>
    </row>
    <row r="469" spans="1:7" ht="45" customHeight="1" x14ac:dyDescent="0.25">
      <c r="A469" s="3" t="s">
        <v>2224</v>
      </c>
      <c r="B469" s="3" t="s">
        <v>5462</v>
      </c>
      <c r="C469" s="3" t="s">
        <v>1025</v>
      </c>
      <c r="D469" s="3" t="s">
        <v>212</v>
      </c>
      <c r="E469" s="3" t="s">
        <v>212</v>
      </c>
      <c r="F469" s="3" t="s">
        <v>91</v>
      </c>
      <c r="G469" s="3" t="s">
        <v>2625</v>
      </c>
    </row>
    <row r="470" spans="1:7" ht="45" customHeight="1" x14ac:dyDescent="0.25">
      <c r="A470" s="3" t="s">
        <v>2229</v>
      </c>
      <c r="B470" s="3" t="s">
        <v>5463</v>
      </c>
      <c r="C470" s="3" t="s">
        <v>805</v>
      </c>
      <c r="D470" s="3" t="s">
        <v>212</v>
      </c>
      <c r="E470" s="3" t="s">
        <v>212</v>
      </c>
      <c r="F470" s="3" t="s">
        <v>91</v>
      </c>
      <c r="G470" s="3" t="s">
        <v>2625</v>
      </c>
    </row>
    <row r="471" spans="1:7" ht="45" customHeight="1" x14ac:dyDescent="0.25">
      <c r="A471" s="3" t="s">
        <v>2233</v>
      </c>
      <c r="B471" s="3" t="s">
        <v>5464</v>
      </c>
      <c r="C471" s="3" t="s">
        <v>596</v>
      </c>
      <c r="D471" s="3" t="s">
        <v>212</v>
      </c>
      <c r="E471" s="3" t="s">
        <v>212</v>
      </c>
      <c r="F471" s="3" t="s">
        <v>91</v>
      </c>
      <c r="G471" s="3" t="s">
        <v>2625</v>
      </c>
    </row>
    <row r="472" spans="1:7" ht="45" customHeight="1" x14ac:dyDescent="0.25">
      <c r="A472" s="3" t="s">
        <v>2236</v>
      </c>
      <c r="B472" s="3" t="s">
        <v>5465</v>
      </c>
      <c r="C472" s="3" t="s">
        <v>139</v>
      </c>
      <c r="D472" s="3" t="s">
        <v>212</v>
      </c>
      <c r="E472" s="3" t="s">
        <v>212</v>
      </c>
      <c r="F472" s="3" t="s">
        <v>91</v>
      </c>
      <c r="G472" s="3" t="s">
        <v>2625</v>
      </c>
    </row>
    <row r="473" spans="1:7" ht="45" customHeight="1" x14ac:dyDescent="0.25">
      <c r="A473" s="3" t="s">
        <v>2240</v>
      </c>
      <c r="B473" s="3" t="s">
        <v>5466</v>
      </c>
      <c r="C473" s="3" t="s">
        <v>139</v>
      </c>
      <c r="D473" s="3" t="s">
        <v>212</v>
      </c>
      <c r="E473" s="3" t="s">
        <v>212</v>
      </c>
      <c r="F473" s="3" t="s">
        <v>91</v>
      </c>
      <c r="G473" s="3" t="s">
        <v>2625</v>
      </c>
    </row>
    <row r="474" spans="1:7" ht="45" customHeight="1" x14ac:dyDescent="0.25">
      <c r="A474" s="3" t="s">
        <v>2245</v>
      </c>
      <c r="B474" s="3" t="s">
        <v>5467</v>
      </c>
      <c r="C474" s="3" t="s">
        <v>1950</v>
      </c>
      <c r="D474" s="3" t="s">
        <v>212</v>
      </c>
      <c r="E474" s="3" t="s">
        <v>212</v>
      </c>
      <c r="F474" s="3" t="s">
        <v>91</v>
      </c>
      <c r="G474" s="3" t="s">
        <v>2625</v>
      </c>
    </row>
    <row r="475" spans="1:7" ht="45" customHeight="1" x14ac:dyDescent="0.25">
      <c r="A475" s="3" t="s">
        <v>2248</v>
      </c>
      <c r="B475" s="3" t="s">
        <v>5468</v>
      </c>
      <c r="C475" s="3" t="s">
        <v>685</v>
      </c>
      <c r="D475" s="3" t="s">
        <v>212</v>
      </c>
      <c r="E475" s="3" t="s">
        <v>212</v>
      </c>
      <c r="F475" s="3" t="s">
        <v>91</v>
      </c>
      <c r="G475" s="3" t="s">
        <v>2625</v>
      </c>
    </row>
    <row r="476" spans="1:7" ht="45" customHeight="1" x14ac:dyDescent="0.25">
      <c r="A476" s="3" t="s">
        <v>2252</v>
      </c>
      <c r="B476" s="3" t="s">
        <v>5469</v>
      </c>
      <c r="C476" s="3" t="s">
        <v>951</v>
      </c>
      <c r="D476" s="3" t="s">
        <v>212</v>
      </c>
      <c r="E476" s="3" t="s">
        <v>212</v>
      </c>
      <c r="F476" s="3" t="s">
        <v>91</v>
      </c>
      <c r="G476" s="3" t="s">
        <v>2625</v>
      </c>
    </row>
    <row r="477" spans="1:7" ht="45" customHeight="1" x14ac:dyDescent="0.25">
      <c r="A477" s="3" t="s">
        <v>2255</v>
      </c>
      <c r="B477" s="3" t="s">
        <v>5470</v>
      </c>
      <c r="C477" s="3" t="s">
        <v>100</v>
      </c>
      <c r="D477" s="3" t="s">
        <v>212</v>
      </c>
      <c r="E477" s="3" t="s">
        <v>212</v>
      </c>
      <c r="F477" s="3" t="s">
        <v>91</v>
      </c>
      <c r="G477" s="3" t="s">
        <v>2625</v>
      </c>
    </row>
    <row r="478" spans="1:7" ht="45" customHeight="1" x14ac:dyDescent="0.25">
      <c r="A478" s="3" t="s">
        <v>2259</v>
      </c>
      <c r="B478" s="3" t="s">
        <v>5471</v>
      </c>
      <c r="C478" s="3" t="s">
        <v>224</v>
      </c>
      <c r="D478" s="3" t="s">
        <v>212</v>
      </c>
      <c r="E478" s="3" t="s">
        <v>212</v>
      </c>
      <c r="F478" s="3" t="s">
        <v>91</v>
      </c>
      <c r="G478" s="3" t="s">
        <v>2625</v>
      </c>
    </row>
    <row r="479" spans="1:7" ht="45" customHeight="1" x14ac:dyDescent="0.25">
      <c r="A479" s="3" t="s">
        <v>2265</v>
      </c>
      <c r="B479" s="3" t="s">
        <v>5472</v>
      </c>
      <c r="C479" s="3" t="s">
        <v>1082</v>
      </c>
      <c r="D479" s="3" t="s">
        <v>212</v>
      </c>
      <c r="E479" s="3" t="s">
        <v>212</v>
      </c>
      <c r="F479" s="3" t="s">
        <v>91</v>
      </c>
      <c r="G479" s="3" t="s">
        <v>2625</v>
      </c>
    </row>
    <row r="480" spans="1:7" ht="45" customHeight="1" x14ac:dyDescent="0.25">
      <c r="A480" s="3" t="s">
        <v>2270</v>
      </c>
      <c r="B480" s="3" t="s">
        <v>5473</v>
      </c>
      <c r="C480" s="3" t="s">
        <v>155</v>
      </c>
      <c r="D480" s="3" t="s">
        <v>212</v>
      </c>
      <c r="E480" s="3" t="s">
        <v>212</v>
      </c>
      <c r="F480" s="3" t="s">
        <v>91</v>
      </c>
      <c r="G480" s="3" t="s">
        <v>2625</v>
      </c>
    </row>
    <row r="481" spans="1:7" ht="45" customHeight="1" x14ac:dyDescent="0.25">
      <c r="A481" s="3" t="s">
        <v>2273</v>
      </c>
      <c r="B481" s="3" t="s">
        <v>5474</v>
      </c>
      <c r="C481" s="3" t="s">
        <v>155</v>
      </c>
      <c r="D481" s="3" t="s">
        <v>212</v>
      </c>
      <c r="E481" s="3" t="s">
        <v>212</v>
      </c>
      <c r="F481" s="3" t="s">
        <v>91</v>
      </c>
      <c r="G481" s="3" t="s">
        <v>2625</v>
      </c>
    </row>
    <row r="482" spans="1:7" ht="45" customHeight="1" x14ac:dyDescent="0.25">
      <c r="A482" s="3" t="s">
        <v>2277</v>
      </c>
      <c r="B482" s="3" t="s">
        <v>5475</v>
      </c>
      <c r="C482" s="3" t="s">
        <v>216</v>
      </c>
      <c r="D482" s="3" t="s">
        <v>212</v>
      </c>
      <c r="E482" s="3" t="s">
        <v>212</v>
      </c>
      <c r="F482" s="3" t="s">
        <v>91</v>
      </c>
      <c r="G482" s="3" t="s">
        <v>2625</v>
      </c>
    </row>
    <row r="483" spans="1:7" ht="45" customHeight="1" x14ac:dyDescent="0.25">
      <c r="A483" s="3" t="s">
        <v>2281</v>
      </c>
      <c r="B483" s="3" t="s">
        <v>5476</v>
      </c>
      <c r="C483" s="3" t="s">
        <v>111</v>
      </c>
      <c r="D483" s="3" t="s">
        <v>212</v>
      </c>
      <c r="E483" s="3" t="s">
        <v>212</v>
      </c>
      <c r="F483" s="3" t="s">
        <v>91</v>
      </c>
      <c r="G483" s="3" t="s">
        <v>2625</v>
      </c>
    </row>
    <row r="484" spans="1:7" ht="45" customHeight="1" x14ac:dyDescent="0.25">
      <c r="A484" s="3" t="s">
        <v>2286</v>
      </c>
      <c r="B484" s="3" t="s">
        <v>5477</v>
      </c>
      <c r="C484" s="3" t="s">
        <v>100</v>
      </c>
      <c r="D484" s="3" t="s">
        <v>212</v>
      </c>
      <c r="E484" s="3" t="s">
        <v>212</v>
      </c>
      <c r="F484" s="3" t="s">
        <v>91</v>
      </c>
      <c r="G484" s="3" t="s">
        <v>2625</v>
      </c>
    </row>
    <row r="485" spans="1:7" ht="45" customHeight="1" x14ac:dyDescent="0.25">
      <c r="A485" s="3" t="s">
        <v>2290</v>
      </c>
      <c r="B485" s="3" t="s">
        <v>5478</v>
      </c>
      <c r="C485" s="3" t="s">
        <v>307</v>
      </c>
      <c r="D485" s="3" t="s">
        <v>212</v>
      </c>
      <c r="E485" s="3" t="s">
        <v>212</v>
      </c>
      <c r="F485" s="3" t="s">
        <v>91</v>
      </c>
      <c r="G485" s="3" t="s">
        <v>2625</v>
      </c>
    </row>
    <row r="486" spans="1:7" ht="45" customHeight="1" x14ac:dyDescent="0.25">
      <c r="A486" s="3" t="s">
        <v>2293</v>
      </c>
      <c r="B486" s="3" t="s">
        <v>5479</v>
      </c>
      <c r="C486" s="3" t="s">
        <v>155</v>
      </c>
      <c r="D486" s="3" t="s">
        <v>212</v>
      </c>
      <c r="E486" s="3" t="s">
        <v>212</v>
      </c>
      <c r="F486" s="3" t="s">
        <v>91</v>
      </c>
      <c r="G486" s="3" t="s">
        <v>2625</v>
      </c>
    </row>
    <row r="487" spans="1:7" ht="45" customHeight="1" x14ac:dyDescent="0.25">
      <c r="A487" s="3" t="s">
        <v>2297</v>
      </c>
      <c r="B487" s="3" t="s">
        <v>5480</v>
      </c>
      <c r="C487" s="3" t="s">
        <v>964</v>
      </c>
      <c r="D487" s="3" t="s">
        <v>212</v>
      </c>
      <c r="E487" s="3" t="s">
        <v>212</v>
      </c>
      <c r="F487" s="3" t="s">
        <v>91</v>
      </c>
      <c r="G487" s="3" t="s">
        <v>2625</v>
      </c>
    </row>
    <row r="488" spans="1:7" ht="45" customHeight="1" x14ac:dyDescent="0.25">
      <c r="A488" s="3" t="s">
        <v>2300</v>
      </c>
      <c r="B488" s="3" t="s">
        <v>5481</v>
      </c>
      <c r="C488" s="3" t="s">
        <v>139</v>
      </c>
      <c r="D488" s="3" t="s">
        <v>212</v>
      </c>
      <c r="E488" s="3" t="s">
        <v>212</v>
      </c>
      <c r="F488" s="3" t="s">
        <v>91</v>
      </c>
      <c r="G488" s="3" t="s">
        <v>2625</v>
      </c>
    </row>
    <row r="489" spans="1:7" ht="45" customHeight="1" x14ac:dyDescent="0.25">
      <c r="A489" s="3" t="s">
        <v>2305</v>
      </c>
      <c r="B489" s="3" t="s">
        <v>5482</v>
      </c>
      <c r="C489" s="3" t="s">
        <v>318</v>
      </c>
      <c r="D489" s="3" t="s">
        <v>212</v>
      </c>
      <c r="E489" s="3" t="s">
        <v>212</v>
      </c>
      <c r="F489" s="3" t="s">
        <v>91</v>
      </c>
      <c r="G489" s="3" t="s">
        <v>2625</v>
      </c>
    </row>
    <row r="490" spans="1:7" ht="45" customHeight="1" x14ac:dyDescent="0.25">
      <c r="A490" s="3" t="s">
        <v>2309</v>
      </c>
      <c r="B490" s="3" t="s">
        <v>5483</v>
      </c>
      <c r="C490" s="3" t="s">
        <v>318</v>
      </c>
      <c r="D490" s="3" t="s">
        <v>212</v>
      </c>
      <c r="E490" s="3" t="s">
        <v>212</v>
      </c>
      <c r="F490" s="3" t="s">
        <v>91</v>
      </c>
      <c r="G490" s="3" t="s">
        <v>2625</v>
      </c>
    </row>
    <row r="491" spans="1:7" ht="45" customHeight="1" x14ac:dyDescent="0.25">
      <c r="A491" s="3" t="s">
        <v>2313</v>
      </c>
      <c r="B491" s="3" t="s">
        <v>5484</v>
      </c>
      <c r="C491" s="3" t="s">
        <v>964</v>
      </c>
      <c r="D491" s="3" t="s">
        <v>212</v>
      </c>
      <c r="E491" s="3" t="s">
        <v>212</v>
      </c>
      <c r="F491" s="3" t="s">
        <v>91</v>
      </c>
      <c r="G491" s="3" t="s">
        <v>2625</v>
      </c>
    </row>
    <row r="492" spans="1:7" ht="45" customHeight="1" x14ac:dyDescent="0.25">
      <c r="A492" s="3" t="s">
        <v>2318</v>
      </c>
      <c r="B492" s="3" t="s">
        <v>5485</v>
      </c>
      <c r="C492" s="3" t="s">
        <v>318</v>
      </c>
      <c r="D492" s="3" t="s">
        <v>212</v>
      </c>
      <c r="E492" s="3" t="s">
        <v>212</v>
      </c>
      <c r="F492" s="3" t="s">
        <v>91</v>
      </c>
      <c r="G492" s="3" t="s">
        <v>2625</v>
      </c>
    </row>
    <row r="493" spans="1:7" ht="45" customHeight="1" x14ac:dyDescent="0.25">
      <c r="A493" s="3" t="s">
        <v>2321</v>
      </c>
      <c r="B493" s="3" t="s">
        <v>5486</v>
      </c>
      <c r="C493" s="3" t="s">
        <v>243</v>
      </c>
      <c r="D493" s="3" t="s">
        <v>212</v>
      </c>
      <c r="E493" s="3" t="s">
        <v>212</v>
      </c>
      <c r="F493" s="3" t="s">
        <v>91</v>
      </c>
      <c r="G493" s="3" t="s">
        <v>2625</v>
      </c>
    </row>
    <row r="494" spans="1:7" ht="45" customHeight="1" x14ac:dyDescent="0.25">
      <c r="A494" s="3" t="s">
        <v>2324</v>
      </c>
      <c r="B494" s="3" t="s">
        <v>5487</v>
      </c>
      <c r="C494" s="3" t="s">
        <v>2323</v>
      </c>
      <c r="D494" s="3" t="s">
        <v>212</v>
      </c>
      <c r="E494" s="3" t="s">
        <v>212</v>
      </c>
      <c r="F494" s="3" t="s">
        <v>91</v>
      </c>
      <c r="G494" s="3" t="s">
        <v>2625</v>
      </c>
    </row>
    <row r="495" spans="1:7" ht="45" customHeight="1" x14ac:dyDescent="0.25">
      <c r="A495" s="3" t="s">
        <v>2330</v>
      </c>
      <c r="B495" s="3" t="s">
        <v>5488</v>
      </c>
      <c r="C495" s="3" t="s">
        <v>2326</v>
      </c>
      <c r="D495" s="3" t="s">
        <v>212</v>
      </c>
      <c r="E495" s="3" t="s">
        <v>212</v>
      </c>
      <c r="F495" s="3" t="s">
        <v>91</v>
      </c>
      <c r="G495" s="3" t="s">
        <v>2625</v>
      </c>
    </row>
    <row r="496" spans="1:7" ht="45" customHeight="1" x14ac:dyDescent="0.25">
      <c r="A496" s="3" t="s">
        <v>2334</v>
      </c>
      <c r="B496" s="3" t="s">
        <v>5489</v>
      </c>
      <c r="C496" s="3" t="s">
        <v>2332</v>
      </c>
      <c r="D496" s="3" t="s">
        <v>212</v>
      </c>
      <c r="E496" s="3" t="s">
        <v>212</v>
      </c>
      <c r="F496" s="3" t="s">
        <v>91</v>
      </c>
      <c r="G496" s="3" t="s">
        <v>2625</v>
      </c>
    </row>
    <row r="497" spans="1:7" ht="45" customHeight="1" x14ac:dyDescent="0.25">
      <c r="A497" s="3" t="s">
        <v>2339</v>
      </c>
      <c r="B497" s="3" t="s">
        <v>5490</v>
      </c>
      <c r="C497" s="3" t="s">
        <v>2336</v>
      </c>
      <c r="D497" s="3" t="s">
        <v>212</v>
      </c>
      <c r="E497" s="3" t="s">
        <v>212</v>
      </c>
      <c r="F497" s="3" t="s">
        <v>91</v>
      </c>
      <c r="G497" s="3" t="s">
        <v>2625</v>
      </c>
    </row>
    <row r="498" spans="1:7" ht="45" customHeight="1" x14ac:dyDescent="0.25">
      <c r="A498" s="3" t="s">
        <v>2343</v>
      </c>
      <c r="B498" s="3" t="s">
        <v>5491</v>
      </c>
      <c r="C498" s="3" t="s">
        <v>2341</v>
      </c>
      <c r="D498" s="3" t="s">
        <v>212</v>
      </c>
      <c r="E498" s="3" t="s">
        <v>212</v>
      </c>
      <c r="F498" s="3" t="s">
        <v>91</v>
      </c>
      <c r="G498" s="3" t="s">
        <v>2625</v>
      </c>
    </row>
    <row r="499" spans="1:7" ht="45" customHeight="1" x14ac:dyDescent="0.25">
      <c r="A499" s="3" t="s">
        <v>2346</v>
      </c>
      <c r="B499" s="3" t="s">
        <v>5492</v>
      </c>
      <c r="C499" s="3" t="s">
        <v>216</v>
      </c>
      <c r="D499" s="3" t="s">
        <v>212</v>
      </c>
      <c r="E499" s="3" t="s">
        <v>212</v>
      </c>
      <c r="F499" s="3" t="s">
        <v>91</v>
      </c>
      <c r="G499" s="3" t="s">
        <v>2625</v>
      </c>
    </row>
    <row r="500" spans="1:7" ht="45" customHeight="1" x14ac:dyDescent="0.25">
      <c r="A500" s="3" t="s">
        <v>2351</v>
      </c>
      <c r="B500" s="3" t="s">
        <v>5493</v>
      </c>
      <c r="C500" s="3" t="s">
        <v>238</v>
      </c>
      <c r="D500" s="3" t="s">
        <v>212</v>
      </c>
      <c r="E500" s="3" t="s">
        <v>212</v>
      </c>
      <c r="F500" s="3" t="s">
        <v>91</v>
      </c>
      <c r="G500" s="3" t="s">
        <v>2625</v>
      </c>
    </row>
    <row r="501" spans="1:7" ht="45" customHeight="1" x14ac:dyDescent="0.25">
      <c r="A501" s="3" t="s">
        <v>2355</v>
      </c>
      <c r="B501" s="3" t="s">
        <v>5494</v>
      </c>
      <c r="C501" s="3" t="s">
        <v>1046</v>
      </c>
      <c r="D501" s="3" t="s">
        <v>212</v>
      </c>
      <c r="E501" s="3" t="s">
        <v>212</v>
      </c>
      <c r="F501" s="3" t="s">
        <v>91</v>
      </c>
      <c r="G501" s="3" t="s">
        <v>2625</v>
      </c>
    </row>
    <row r="502" spans="1:7" ht="45" customHeight="1" x14ac:dyDescent="0.25">
      <c r="A502" s="3" t="s">
        <v>2357</v>
      </c>
      <c r="B502" s="3" t="s">
        <v>5495</v>
      </c>
      <c r="C502" s="3" t="s">
        <v>318</v>
      </c>
      <c r="D502" s="3" t="s">
        <v>212</v>
      </c>
      <c r="E502" s="3" t="s">
        <v>212</v>
      </c>
      <c r="F502" s="3" t="s">
        <v>91</v>
      </c>
      <c r="G502" s="3" t="s">
        <v>2625</v>
      </c>
    </row>
    <row r="503" spans="1:7" ht="45" customHeight="1" x14ac:dyDescent="0.25">
      <c r="A503" s="3" t="s">
        <v>2362</v>
      </c>
      <c r="B503" s="3" t="s">
        <v>5496</v>
      </c>
      <c r="C503" s="3" t="s">
        <v>307</v>
      </c>
      <c r="D503" s="3" t="s">
        <v>212</v>
      </c>
      <c r="E503" s="3" t="s">
        <v>212</v>
      </c>
      <c r="F503" s="3" t="s">
        <v>91</v>
      </c>
      <c r="G503" s="3" t="s">
        <v>2625</v>
      </c>
    </row>
    <row r="504" spans="1:7" ht="45" customHeight="1" x14ac:dyDescent="0.25">
      <c r="A504" s="3" t="s">
        <v>2365</v>
      </c>
      <c r="B504" s="3" t="s">
        <v>5497</v>
      </c>
      <c r="C504" s="3" t="s">
        <v>816</v>
      </c>
      <c r="D504" s="3" t="s">
        <v>212</v>
      </c>
      <c r="E504" s="3" t="s">
        <v>212</v>
      </c>
      <c r="F504" s="3" t="s">
        <v>91</v>
      </c>
      <c r="G504" s="3" t="s">
        <v>2625</v>
      </c>
    </row>
    <row r="505" spans="1:7" ht="45" customHeight="1" x14ac:dyDescent="0.25">
      <c r="A505" s="3" t="s">
        <v>2368</v>
      </c>
      <c r="B505" s="3" t="s">
        <v>5498</v>
      </c>
      <c r="C505" s="3" t="s">
        <v>596</v>
      </c>
      <c r="D505" s="3" t="s">
        <v>212</v>
      </c>
      <c r="E505" s="3" t="s">
        <v>212</v>
      </c>
      <c r="F505" s="3" t="s">
        <v>91</v>
      </c>
      <c r="G505" s="3" t="s">
        <v>2625</v>
      </c>
    </row>
    <row r="506" spans="1:7" ht="45" customHeight="1" x14ac:dyDescent="0.25">
      <c r="A506" s="3" t="s">
        <v>2373</v>
      </c>
      <c r="B506" s="3" t="s">
        <v>5499</v>
      </c>
      <c r="C506" s="3" t="s">
        <v>155</v>
      </c>
      <c r="D506" s="3" t="s">
        <v>212</v>
      </c>
      <c r="E506" s="3" t="s">
        <v>212</v>
      </c>
      <c r="F506" s="3" t="s">
        <v>91</v>
      </c>
      <c r="G506" s="3" t="s">
        <v>2625</v>
      </c>
    </row>
    <row r="507" spans="1:7" ht="45" customHeight="1" x14ac:dyDescent="0.25">
      <c r="A507" s="3" t="s">
        <v>2375</v>
      </c>
      <c r="B507" s="3" t="s">
        <v>5500</v>
      </c>
      <c r="C507" s="3" t="s">
        <v>120</v>
      </c>
      <c r="D507" s="3" t="s">
        <v>212</v>
      </c>
      <c r="E507" s="3" t="s">
        <v>212</v>
      </c>
      <c r="F507" s="3" t="s">
        <v>91</v>
      </c>
      <c r="G507" s="3" t="s">
        <v>2625</v>
      </c>
    </row>
    <row r="508" spans="1:7" ht="45" customHeight="1" x14ac:dyDescent="0.25">
      <c r="A508" s="3" t="s">
        <v>2377</v>
      </c>
      <c r="B508" s="3" t="s">
        <v>5501</v>
      </c>
      <c r="C508" s="3" t="s">
        <v>120</v>
      </c>
      <c r="D508" s="3" t="s">
        <v>212</v>
      </c>
      <c r="E508" s="3" t="s">
        <v>212</v>
      </c>
      <c r="F508" s="3" t="s">
        <v>91</v>
      </c>
      <c r="G508" s="3" t="s">
        <v>2625</v>
      </c>
    </row>
    <row r="509" spans="1:7" ht="45" customHeight="1" x14ac:dyDescent="0.25">
      <c r="A509" s="3" t="s">
        <v>2380</v>
      </c>
      <c r="B509" s="3" t="s">
        <v>5502</v>
      </c>
      <c r="C509" s="3" t="s">
        <v>120</v>
      </c>
      <c r="D509" s="3" t="s">
        <v>212</v>
      </c>
      <c r="E509" s="3" t="s">
        <v>212</v>
      </c>
      <c r="F509" s="3" t="s">
        <v>91</v>
      </c>
      <c r="G509" s="3" t="s">
        <v>2625</v>
      </c>
    </row>
    <row r="510" spans="1:7" ht="45" customHeight="1" x14ac:dyDescent="0.25">
      <c r="A510" s="3" t="s">
        <v>2383</v>
      </c>
      <c r="B510" s="3" t="s">
        <v>5503</v>
      </c>
      <c r="C510" s="3" t="s">
        <v>120</v>
      </c>
      <c r="D510" s="3" t="s">
        <v>212</v>
      </c>
      <c r="E510" s="3" t="s">
        <v>212</v>
      </c>
      <c r="F510" s="3" t="s">
        <v>91</v>
      </c>
      <c r="G510" s="3" t="s">
        <v>2625</v>
      </c>
    </row>
    <row r="511" spans="1:7" ht="45" customHeight="1" x14ac:dyDescent="0.25">
      <c r="A511" s="3" t="s">
        <v>2387</v>
      </c>
      <c r="B511" s="3" t="s">
        <v>5504</v>
      </c>
      <c r="C511" s="3" t="s">
        <v>2385</v>
      </c>
      <c r="D511" s="3" t="s">
        <v>212</v>
      </c>
      <c r="E511" s="3" t="s">
        <v>212</v>
      </c>
      <c r="F511" s="3" t="s">
        <v>91</v>
      </c>
      <c r="G511" s="3" t="s">
        <v>2625</v>
      </c>
    </row>
    <row r="512" spans="1:7" ht="45" customHeight="1" x14ac:dyDescent="0.25">
      <c r="A512" s="3" t="s">
        <v>2390</v>
      </c>
      <c r="B512" s="3" t="s">
        <v>5505</v>
      </c>
      <c r="C512" s="3" t="s">
        <v>224</v>
      </c>
      <c r="D512" s="3" t="s">
        <v>212</v>
      </c>
      <c r="E512" s="3" t="s">
        <v>212</v>
      </c>
      <c r="F512" s="3" t="s">
        <v>91</v>
      </c>
      <c r="G512" s="3" t="s">
        <v>2625</v>
      </c>
    </row>
    <row r="513" spans="1:7" ht="45" customHeight="1" x14ac:dyDescent="0.25">
      <c r="A513" s="3" t="s">
        <v>2393</v>
      </c>
      <c r="B513" s="3" t="s">
        <v>5506</v>
      </c>
      <c r="C513" s="3" t="s">
        <v>224</v>
      </c>
      <c r="D513" s="3" t="s">
        <v>212</v>
      </c>
      <c r="E513" s="3" t="s">
        <v>212</v>
      </c>
      <c r="F513" s="3" t="s">
        <v>91</v>
      </c>
      <c r="G513" s="3" t="s">
        <v>2625</v>
      </c>
    </row>
    <row r="514" spans="1:7" ht="45" customHeight="1" x14ac:dyDescent="0.25">
      <c r="A514" s="3" t="s">
        <v>2399</v>
      </c>
      <c r="B514" s="3" t="s">
        <v>5507</v>
      </c>
      <c r="C514" s="3" t="s">
        <v>148</v>
      </c>
      <c r="D514" s="3" t="s">
        <v>212</v>
      </c>
      <c r="E514" s="3" t="s">
        <v>212</v>
      </c>
      <c r="F514" s="3" t="s">
        <v>91</v>
      </c>
      <c r="G514" s="3" t="s">
        <v>2625</v>
      </c>
    </row>
    <row r="515" spans="1:7" ht="45" customHeight="1" x14ac:dyDescent="0.25">
      <c r="A515" s="3" t="s">
        <v>2402</v>
      </c>
      <c r="B515" s="3" t="s">
        <v>5508</v>
      </c>
      <c r="C515" s="3" t="s">
        <v>301</v>
      </c>
      <c r="D515" s="3" t="s">
        <v>212</v>
      </c>
      <c r="E515" s="3" t="s">
        <v>212</v>
      </c>
      <c r="F515" s="3" t="s">
        <v>91</v>
      </c>
      <c r="G515" s="3" t="s">
        <v>2625</v>
      </c>
    </row>
    <row r="516" spans="1:7" ht="45" customHeight="1" x14ac:dyDescent="0.25">
      <c r="A516" s="3" t="s">
        <v>2408</v>
      </c>
      <c r="B516" s="3" t="s">
        <v>5509</v>
      </c>
      <c r="C516" s="3" t="s">
        <v>318</v>
      </c>
      <c r="D516" s="3" t="s">
        <v>212</v>
      </c>
      <c r="E516" s="3" t="s">
        <v>212</v>
      </c>
      <c r="F516" s="3" t="s">
        <v>91</v>
      </c>
      <c r="G516" s="3" t="s">
        <v>2625</v>
      </c>
    </row>
    <row r="517" spans="1:7" ht="45" customHeight="1" x14ac:dyDescent="0.25">
      <c r="A517" s="3" t="s">
        <v>2411</v>
      </c>
      <c r="B517" s="3" t="s">
        <v>5510</v>
      </c>
      <c r="C517" s="3" t="s">
        <v>596</v>
      </c>
      <c r="D517" s="3" t="s">
        <v>212</v>
      </c>
      <c r="E517" s="3" t="s">
        <v>212</v>
      </c>
      <c r="F517" s="3" t="s">
        <v>91</v>
      </c>
      <c r="G517" s="3" t="s">
        <v>2625</v>
      </c>
    </row>
    <row r="518" spans="1:7" ht="45" customHeight="1" x14ac:dyDescent="0.25">
      <c r="A518" s="3" t="s">
        <v>2414</v>
      </c>
      <c r="B518" s="3" t="s">
        <v>5511</v>
      </c>
      <c r="C518" s="3" t="s">
        <v>155</v>
      </c>
      <c r="D518" s="3" t="s">
        <v>212</v>
      </c>
      <c r="E518" s="3" t="s">
        <v>212</v>
      </c>
      <c r="F518" s="3" t="s">
        <v>91</v>
      </c>
      <c r="G518" s="3" t="s">
        <v>2625</v>
      </c>
    </row>
    <row r="519" spans="1:7" ht="45" customHeight="1" x14ac:dyDescent="0.25">
      <c r="A519" s="3" t="s">
        <v>2418</v>
      </c>
      <c r="B519" s="3" t="s">
        <v>5512</v>
      </c>
      <c r="C519" s="3" t="s">
        <v>243</v>
      </c>
      <c r="D519" s="3" t="s">
        <v>212</v>
      </c>
      <c r="E519" s="3" t="s">
        <v>212</v>
      </c>
      <c r="F519" s="3" t="s">
        <v>91</v>
      </c>
      <c r="G519" s="3" t="s">
        <v>2625</v>
      </c>
    </row>
    <row r="520" spans="1:7" ht="45" customHeight="1" x14ac:dyDescent="0.25">
      <c r="A520" s="3" t="s">
        <v>2422</v>
      </c>
      <c r="B520" s="3" t="s">
        <v>5513</v>
      </c>
      <c r="C520" s="3" t="s">
        <v>85</v>
      </c>
      <c r="D520" s="3" t="s">
        <v>212</v>
      </c>
      <c r="E520" s="3" t="s">
        <v>212</v>
      </c>
      <c r="F520" s="3" t="s">
        <v>91</v>
      </c>
      <c r="G520" s="3" t="s">
        <v>2625</v>
      </c>
    </row>
    <row r="521" spans="1:7" ht="45" customHeight="1" x14ac:dyDescent="0.25">
      <c r="A521" s="3" t="s">
        <v>2425</v>
      </c>
      <c r="B521" s="3" t="s">
        <v>5514</v>
      </c>
      <c r="C521" s="3" t="s">
        <v>196</v>
      </c>
      <c r="D521" s="3" t="s">
        <v>212</v>
      </c>
      <c r="E521" s="3" t="s">
        <v>212</v>
      </c>
      <c r="F521" s="3" t="s">
        <v>91</v>
      </c>
      <c r="G521" s="3" t="s">
        <v>2625</v>
      </c>
    </row>
    <row r="522" spans="1:7" ht="45" customHeight="1" x14ac:dyDescent="0.25">
      <c r="A522" s="3" t="s">
        <v>2428</v>
      </c>
      <c r="B522" s="3" t="s">
        <v>5515</v>
      </c>
      <c r="C522" s="3" t="s">
        <v>368</v>
      </c>
      <c r="D522" s="3" t="s">
        <v>212</v>
      </c>
      <c r="E522" s="3" t="s">
        <v>212</v>
      </c>
      <c r="F522" s="3" t="s">
        <v>91</v>
      </c>
      <c r="G522" s="3" t="s">
        <v>2625</v>
      </c>
    </row>
    <row r="523" spans="1:7" ht="45" customHeight="1" x14ac:dyDescent="0.25">
      <c r="A523" s="3" t="s">
        <v>2432</v>
      </c>
      <c r="B523" s="3" t="s">
        <v>5516</v>
      </c>
      <c r="C523" s="3" t="s">
        <v>243</v>
      </c>
      <c r="D523" s="3" t="s">
        <v>212</v>
      </c>
      <c r="E523" s="3" t="s">
        <v>212</v>
      </c>
      <c r="F523" s="3" t="s">
        <v>91</v>
      </c>
      <c r="G523" s="3" t="s">
        <v>2625</v>
      </c>
    </row>
    <row r="524" spans="1:7" ht="45" customHeight="1" x14ac:dyDescent="0.25">
      <c r="A524" s="3" t="s">
        <v>2436</v>
      </c>
      <c r="B524" s="3" t="s">
        <v>5517</v>
      </c>
      <c r="C524" s="3" t="s">
        <v>685</v>
      </c>
      <c r="D524" s="3" t="s">
        <v>212</v>
      </c>
      <c r="E524" s="3" t="s">
        <v>212</v>
      </c>
      <c r="F524" s="3" t="s">
        <v>91</v>
      </c>
      <c r="G524" s="3" t="s">
        <v>2625</v>
      </c>
    </row>
    <row r="525" spans="1:7" ht="45" customHeight="1" x14ac:dyDescent="0.25">
      <c r="A525" s="3" t="s">
        <v>2439</v>
      </c>
      <c r="B525" s="3" t="s">
        <v>5518</v>
      </c>
      <c r="C525" s="3" t="s">
        <v>196</v>
      </c>
      <c r="D525" s="3" t="s">
        <v>212</v>
      </c>
      <c r="E525" s="3" t="s">
        <v>212</v>
      </c>
      <c r="F525" s="3" t="s">
        <v>91</v>
      </c>
      <c r="G525" s="3" t="s">
        <v>2625</v>
      </c>
    </row>
    <row r="526" spans="1:7" ht="45" customHeight="1" x14ac:dyDescent="0.25">
      <c r="A526" s="3" t="s">
        <v>2443</v>
      </c>
      <c r="B526" s="3" t="s">
        <v>5519</v>
      </c>
      <c r="C526" s="3" t="s">
        <v>196</v>
      </c>
      <c r="D526" s="3" t="s">
        <v>212</v>
      </c>
      <c r="E526" s="3" t="s">
        <v>212</v>
      </c>
      <c r="F526" s="3" t="s">
        <v>91</v>
      </c>
      <c r="G526" s="3" t="s">
        <v>2625</v>
      </c>
    </row>
    <row r="527" spans="1:7" ht="45" customHeight="1" x14ac:dyDescent="0.25">
      <c r="A527" s="3" t="s">
        <v>2448</v>
      </c>
      <c r="B527" s="3" t="s">
        <v>5520</v>
      </c>
      <c r="C527" s="3" t="s">
        <v>2445</v>
      </c>
      <c r="D527" s="3" t="s">
        <v>212</v>
      </c>
      <c r="E527" s="3" t="s">
        <v>212</v>
      </c>
      <c r="F527" s="3" t="s">
        <v>91</v>
      </c>
      <c r="G527" s="3" t="s">
        <v>2625</v>
      </c>
    </row>
    <row r="528" spans="1:7" ht="45" customHeight="1" x14ac:dyDescent="0.25">
      <c r="A528" s="3" t="s">
        <v>2454</v>
      </c>
      <c r="B528" s="3" t="s">
        <v>5521</v>
      </c>
      <c r="C528" s="3" t="s">
        <v>2450</v>
      </c>
      <c r="D528" s="3" t="s">
        <v>212</v>
      </c>
      <c r="E528" s="3" t="s">
        <v>212</v>
      </c>
      <c r="F528" s="3" t="s">
        <v>91</v>
      </c>
      <c r="G528" s="3" t="s">
        <v>2625</v>
      </c>
    </row>
    <row r="529" spans="1:7" ht="45" customHeight="1" x14ac:dyDescent="0.25">
      <c r="A529" s="3" t="s">
        <v>2462</v>
      </c>
      <c r="B529" s="3" t="s">
        <v>5522</v>
      </c>
      <c r="C529" s="3" t="s">
        <v>2456</v>
      </c>
      <c r="D529" s="3" t="s">
        <v>212</v>
      </c>
      <c r="E529" s="3" t="s">
        <v>212</v>
      </c>
      <c r="F529" s="3" t="s">
        <v>91</v>
      </c>
      <c r="G529" s="3" t="s">
        <v>2625</v>
      </c>
    </row>
    <row r="530" spans="1:7" ht="45" customHeight="1" x14ac:dyDescent="0.25">
      <c r="A530" s="3" t="s">
        <v>2465</v>
      </c>
      <c r="B530" s="3" t="s">
        <v>5523</v>
      </c>
      <c r="C530" s="3" t="s">
        <v>120</v>
      </c>
      <c r="D530" s="3" t="s">
        <v>212</v>
      </c>
      <c r="E530" s="3" t="s">
        <v>212</v>
      </c>
      <c r="F530" s="3" t="s">
        <v>91</v>
      </c>
      <c r="G530" s="3" t="s">
        <v>2625</v>
      </c>
    </row>
    <row r="531" spans="1:7" ht="45" customHeight="1" x14ac:dyDescent="0.25">
      <c r="A531" s="3" t="s">
        <v>2469</v>
      </c>
      <c r="B531" s="3" t="s">
        <v>5524</v>
      </c>
      <c r="C531" s="3" t="s">
        <v>312</v>
      </c>
      <c r="D531" s="3" t="s">
        <v>212</v>
      </c>
      <c r="E531" s="3" t="s">
        <v>212</v>
      </c>
      <c r="F531" s="3" t="s">
        <v>91</v>
      </c>
      <c r="G531" s="3" t="s">
        <v>2625</v>
      </c>
    </row>
    <row r="532" spans="1:7" ht="45" customHeight="1" x14ac:dyDescent="0.25">
      <c r="A532" s="3" t="s">
        <v>2473</v>
      </c>
      <c r="B532" s="3" t="s">
        <v>5525</v>
      </c>
      <c r="C532" s="3" t="s">
        <v>85</v>
      </c>
      <c r="D532" s="3" t="s">
        <v>212</v>
      </c>
      <c r="E532" s="3" t="s">
        <v>212</v>
      </c>
      <c r="F532" s="3" t="s">
        <v>91</v>
      </c>
      <c r="G532" s="3" t="s">
        <v>2625</v>
      </c>
    </row>
    <row r="533" spans="1:7" ht="45" customHeight="1" x14ac:dyDescent="0.25">
      <c r="A533" s="3" t="s">
        <v>2476</v>
      </c>
      <c r="B533" s="3" t="s">
        <v>5526</v>
      </c>
      <c r="C533" s="3" t="s">
        <v>185</v>
      </c>
      <c r="D533" s="3" t="s">
        <v>212</v>
      </c>
      <c r="E533" s="3" t="s">
        <v>212</v>
      </c>
      <c r="F533" s="3" t="s">
        <v>91</v>
      </c>
      <c r="G533" s="3" t="s">
        <v>2625</v>
      </c>
    </row>
    <row r="534" spans="1:7" ht="45" customHeight="1" x14ac:dyDescent="0.25">
      <c r="A534" s="3" t="s">
        <v>2480</v>
      </c>
      <c r="B534" s="3" t="s">
        <v>5527</v>
      </c>
      <c r="C534" s="3" t="s">
        <v>238</v>
      </c>
      <c r="D534" s="3" t="s">
        <v>212</v>
      </c>
      <c r="E534" s="3" t="s">
        <v>212</v>
      </c>
      <c r="F534" s="3" t="s">
        <v>91</v>
      </c>
      <c r="G534" s="3" t="s">
        <v>2625</v>
      </c>
    </row>
    <row r="535" spans="1:7" ht="45" customHeight="1" x14ac:dyDescent="0.25">
      <c r="A535" s="3" t="s">
        <v>2483</v>
      </c>
      <c r="B535" s="3" t="s">
        <v>5528</v>
      </c>
      <c r="C535" s="3" t="s">
        <v>816</v>
      </c>
      <c r="D535" s="3" t="s">
        <v>212</v>
      </c>
      <c r="E535" s="3" t="s">
        <v>212</v>
      </c>
      <c r="F535" s="3" t="s">
        <v>91</v>
      </c>
      <c r="G535" s="3" t="s">
        <v>2625</v>
      </c>
    </row>
    <row r="536" spans="1:7" ht="45" customHeight="1" x14ac:dyDescent="0.25">
      <c r="A536" s="3" t="s">
        <v>2488</v>
      </c>
      <c r="B536" s="3" t="s">
        <v>5529</v>
      </c>
      <c r="C536" s="3" t="s">
        <v>238</v>
      </c>
      <c r="D536" s="3" t="s">
        <v>212</v>
      </c>
      <c r="E536" s="3" t="s">
        <v>212</v>
      </c>
      <c r="F536" s="3" t="s">
        <v>91</v>
      </c>
      <c r="G536" s="3" t="s">
        <v>2625</v>
      </c>
    </row>
    <row r="537" spans="1:7" ht="45" customHeight="1" x14ac:dyDescent="0.25">
      <c r="A537" s="3" t="s">
        <v>2490</v>
      </c>
      <c r="B537" s="3" t="s">
        <v>5530</v>
      </c>
      <c r="C537" s="3" t="s">
        <v>216</v>
      </c>
      <c r="D537" s="3" t="s">
        <v>212</v>
      </c>
      <c r="E537" s="3" t="s">
        <v>212</v>
      </c>
      <c r="F537" s="3" t="s">
        <v>91</v>
      </c>
      <c r="G537" s="3" t="s">
        <v>2625</v>
      </c>
    </row>
    <row r="538" spans="1:7" ht="45" customHeight="1" x14ac:dyDescent="0.25">
      <c r="A538" s="3" t="s">
        <v>2496</v>
      </c>
      <c r="B538" s="3" t="s">
        <v>5531</v>
      </c>
      <c r="C538" s="3" t="s">
        <v>2492</v>
      </c>
      <c r="D538" s="3" t="s">
        <v>212</v>
      </c>
      <c r="E538" s="3" t="s">
        <v>212</v>
      </c>
      <c r="F538" s="3" t="s">
        <v>91</v>
      </c>
      <c r="G538" s="3" t="s">
        <v>2625</v>
      </c>
    </row>
    <row r="539" spans="1:7" ht="45" customHeight="1" x14ac:dyDescent="0.25">
      <c r="A539" s="3" t="s">
        <v>2502</v>
      </c>
      <c r="B539" s="3" t="s">
        <v>5532</v>
      </c>
      <c r="C539" s="3" t="s">
        <v>2498</v>
      </c>
      <c r="D539" s="3" t="s">
        <v>212</v>
      </c>
      <c r="E539" s="3" t="s">
        <v>212</v>
      </c>
      <c r="F539" s="3" t="s">
        <v>91</v>
      </c>
      <c r="G539" s="3" t="s">
        <v>2625</v>
      </c>
    </row>
    <row r="540" spans="1:7" ht="45" customHeight="1" x14ac:dyDescent="0.25">
      <c r="A540" s="3" t="s">
        <v>2507</v>
      </c>
      <c r="B540" s="3" t="s">
        <v>5533</v>
      </c>
      <c r="C540" s="3" t="s">
        <v>2504</v>
      </c>
      <c r="D540" s="3" t="s">
        <v>212</v>
      </c>
      <c r="E540" s="3" t="s">
        <v>212</v>
      </c>
      <c r="F540" s="3" t="s">
        <v>91</v>
      </c>
      <c r="G540" s="3" t="s">
        <v>2625</v>
      </c>
    </row>
    <row r="541" spans="1:7" ht="45" customHeight="1" x14ac:dyDescent="0.25">
      <c r="A541" s="3" t="s">
        <v>2511</v>
      </c>
      <c r="B541" s="3" t="s">
        <v>5534</v>
      </c>
      <c r="C541" s="3" t="s">
        <v>2509</v>
      </c>
      <c r="D541" s="3" t="s">
        <v>212</v>
      </c>
      <c r="E541" s="3" t="s">
        <v>212</v>
      </c>
      <c r="F541" s="3" t="s">
        <v>91</v>
      </c>
      <c r="G541" s="3" t="s">
        <v>2625</v>
      </c>
    </row>
    <row r="542" spans="1:7" ht="45" customHeight="1" x14ac:dyDescent="0.25">
      <c r="A542" s="3" t="s">
        <v>2514</v>
      </c>
      <c r="B542" s="3" t="s">
        <v>5535</v>
      </c>
      <c r="C542" s="3" t="s">
        <v>2513</v>
      </c>
      <c r="D542" s="3" t="s">
        <v>212</v>
      </c>
      <c r="E542" s="3" t="s">
        <v>212</v>
      </c>
      <c r="F542" s="3" t="s">
        <v>91</v>
      </c>
      <c r="G542" s="3" t="s">
        <v>2625</v>
      </c>
    </row>
    <row r="543" spans="1:7" ht="45" customHeight="1" x14ac:dyDescent="0.25">
      <c r="A543" s="3" t="s">
        <v>2520</v>
      </c>
      <c r="B543" s="3" t="s">
        <v>5536</v>
      </c>
      <c r="C543" s="3" t="s">
        <v>2516</v>
      </c>
      <c r="D543" s="3" t="s">
        <v>212</v>
      </c>
      <c r="E543" s="3" t="s">
        <v>212</v>
      </c>
      <c r="F543" s="3" t="s">
        <v>91</v>
      </c>
      <c r="G543" s="3" t="s">
        <v>2625</v>
      </c>
    </row>
    <row r="544" spans="1:7" ht="45" customHeight="1" x14ac:dyDescent="0.25">
      <c r="A544" s="3" t="s">
        <v>2526</v>
      </c>
      <c r="B544" s="3" t="s">
        <v>5537</v>
      </c>
      <c r="C544" s="3" t="s">
        <v>2523</v>
      </c>
      <c r="D544" s="3" t="s">
        <v>212</v>
      </c>
      <c r="E544" s="3" t="s">
        <v>212</v>
      </c>
      <c r="F544" s="3" t="s">
        <v>91</v>
      </c>
      <c r="G544" s="3" t="s">
        <v>2625</v>
      </c>
    </row>
    <row r="545" spans="1:7" ht="45" customHeight="1" x14ac:dyDescent="0.25">
      <c r="A545" s="3" t="s">
        <v>2531</v>
      </c>
      <c r="B545" s="3" t="s">
        <v>5538</v>
      </c>
      <c r="C545" s="3" t="s">
        <v>2528</v>
      </c>
      <c r="D545" s="3" t="s">
        <v>212</v>
      </c>
      <c r="E545" s="3" t="s">
        <v>212</v>
      </c>
      <c r="F545" s="3" t="s">
        <v>91</v>
      </c>
      <c r="G545" s="3" t="s">
        <v>2625</v>
      </c>
    </row>
    <row r="546" spans="1:7" ht="45" customHeight="1" x14ac:dyDescent="0.25">
      <c r="A546" s="3" t="s">
        <v>2536</v>
      </c>
      <c r="B546" s="3" t="s">
        <v>5539</v>
      </c>
      <c r="C546" s="3" t="s">
        <v>2533</v>
      </c>
      <c r="D546" s="3" t="s">
        <v>212</v>
      </c>
      <c r="E546" s="3" t="s">
        <v>212</v>
      </c>
      <c r="F546" s="3" t="s">
        <v>91</v>
      </c>
      <c r="G546" s="3" t="s">
        <v>2625</v>
      </c>
    </row>
    <row r="547" spans="1:7" ht="45" customHeight="1" x14ac:dyDescent="0.25">
      <c r="A547" s="3" t="s">
        <v>2542</v>
      </c>
      <c r="B547" s="3" t="s">
        <v>5540</v>
      </c>
      <c r="C547" s="3" t="s">
        <v>2538</v>
      </c>
      <c r="D547" s="3" t="s">
        <v>212</v>
      </c>
      <c r="E547" s="3" t="s">
        <v>212</v>
      </c>
      <c r="F547" s="3" t="s">
        <v>91</v>
      </c>
      <c r="G547" s="3" t="s">
        <v>2625</v>
      </c>
    </row>
    <row r="548" spans="1:7" ht="45" customHeight="1" x14ac:dyDescent="0.25">
      <c r="A548" s="3" t="s">
        <v>2546</v>
      </c>
      <c r="B548" s="3" t="s">
        <v>5541</v>
      </c>
      <c r="C548" s="3" t="s">
        <v>2544</v>
      </c>
      <c r="D548" s="3" t="s">
        <v>212</v>
      </c>
      <c r="E548" s="3" t="s">
        <v>212</v>
      </c>
      <c r="F548" s="3" t="s">
        <v>91</v>
      </c>
      <c r="G548" s="3" t="s">
        <v>2625</v>
      </c>
    </row>
    <row r="549" spans="1:7" ht="45" customHeight="1" x14ac:dyDescent="0.25">
      <c r="A549" s="3" t="s">
        <v>2550</v>
      </c>
      <c r="B549" s="3" t="s">
        <v>5542</v>
      </c>
      <c r="C549" s="3" t="s">
        <v>2548</v>
      </c>
      <c r="D549" s="3" t="s">
        <v>212</v>
      </c>
      <c r="E549" s="3" t="s">
        <v>212</v>
      </c>
      <c r="F549" s="3" t="s">
        <v>91</v>
      </c>
      <c r="G549" s="3" t="s">
        <v>2625</v>
      </c>
    </row>
    <row r="550" spans="1:7" ht="45" customHeight="1" x14ac:dyDescent="0.25">
      <c r="A550" s="3" t="s">
        <v>2554</v>
      </c>
      <c r="B550" s="3" t="s">
        <v>5543</v>
      </c>
      <c r="C550" s="3" t="s">
        <v>2552</v>
      </c>
      <c r="D550" s="3" t="s">
        <v>212</v>
      </c>
      <c r="E550" s="3" t="s">
        <v>212</v>
      </c>
      <c r="F550" s="3" t="s">
        <v>91</v>
      </c>
      <c r="G550" s="3" t="s">
        <v>2625</v>
      </c>
    </row>
    <row r="551" spans="1:7" ht="45" customHeight="1" x14ac:dyDescent="0.25">
      <c r="A551" s="3" t="s">
        <v>2558</v>
      </c>
      <c r="B551" s="3" t="s">
        <v>5544</v>
      </c>
      <c r="C551" s="3" t="s">
        <v>2556</v>
      </c>
      <c r="D551" s="3" t="s">
        <v>212</v>
      </c>
      <c r="E551" s="3" t="s">
        <v>212</v>
      </c>
      <c r="F551" s="3" t="s">
        <v>91</v>
      </c>
      <c r="G551" s="3" t="s">
        <v>2625</v>
      </c>
    </row>
    <row r="552" spans="1:7" ht="45" customHeight="1" x14ac:dyDescent="0.25">
      <c r="A552" s="3" t="s">
        <v>2565</v>
      </c>
      <c r="B552" s="3" t="s">
        <v>5545</v>
      </c>
      <c r="C552" s="3" t="s">
        <v>2561</v>
      </c>
      <c r="D552" s="3" t="s">
        <v>212</v>
      </c>
      <c r="E552" s="3" t="s">
        <v>212</v>
      </c>
      <c r="F552" s="3" t="s">
        <v>91</v>
      </c>
      <c r="G552" s="3" t="s">
        <v>2625</v>
      </c>
    </row>
    <row r="553" spans="1:7" ht="45" customHeight="1" x14ac:dyDescent="0.25">
      <c r="A553" s="3" t="s">
        <v>2570</v>
      </c>
      <c r="B553" s="3" t="s">
        <v>5546</v>
      </c>
      <c r="C553" s="3" t="s">
        <v>2567</v>
      </c>
      <c r="D553" s="3" t="s">
        <v>212</v>
      </c>
      <c r="E553" s="3" t="s">
        <v>212</v>
      </c>
      <c r="F553" s="3" t="s">
        <v>91</v>
      </c>
      <c r="G553" s="3" t="s">
        <v>2625</v>
      </c>
    </row>
    <row r="554" spans="1:7" ht="45" customHeight="1" x14ac:dyDescent="0.25">
      <c r="A554" s="3" t="s">
        <v>2574</v>
      </c>
      <c r="B554" s="3" t="s">
        <v>5547</v>
      </c>
      <c r="C554" s="3" t="s">
        <v>2572</v>
      </c>
      <c r="D554" s="3" t="s">
        <v>212</v>
      </c>
      <c r="E554" s="3" t="s">
        <v>212</v>
      </c>
      <c r="F554" s="3" t="s">
        <v>91</v>
      </c>
      <c r="G554" s="3" t="s">
        <v>2625</v>
      </c>
    </row>
    <row r="555" spans="1:7" ht="45" customHeight="1" x14ac:dyDescent="0.25">
      <c r="A555" s="3" t="s">
        <v>2579</v>
      </c>
      <c r="B555" s="3" t="s">
        <v>5548</v>
      </c>
      <c r="C555" s="3" t="s">
        <v>2576</v>
      </c>
      <c r="D555" s="3" t="s">
        <v>212</v>
      </c>
      <c r="E555" s="3" t="s">
        <v>212</v>
      </c>
      <c r="F555" s="3" t="s">
        <v>91</v>
      </c>
      <c r="G555" s="3" t="s">
        <v>2625</v>
      </c>
    </row>
    <row r="556" spans="1:7" ht="45" customHeight="1" x14ac:dyDescent="0.25">
      <c r="A556" s="3" t="s">
        <v>2584</v>
      </c>
      <c r="B556" s="3" t="s">
        <v>5549</v>
      </c>
      <c r="C556" s="3" t="s">
        <v>2581</v>
      </c>
      <c r="D556" s="3" t="s">
        <v>212</v>
      </c>
      <c r="E556" s="3" t="s">
        <v>212</v>
      </c>
      <c r="F556" s="3" t="s">
        <v>91</v>
      </c>
      <c r="G556" s="3" t="s">
        <v>2625</v>
      </c>
    </row>
    <row r="557" spans="1:7" ht="45" customHeight="1" x14ac:dyDescent="0.25">
      <c r="A557" s="3" t="s">
        <v>2589</v>
      </c>
      <c r="B557" s="3" t="s">
        <v>5550</v>
      </c>
      <c r="C557" s="3" t="s">
        <v>2586</v>
      </c>
      <c r="D557" s="3" t="s">
        <v>212</v>
      </c>
      <c r="E557" s="3" t="s">
        <v>212</v>
      </c>
      <c r="F557" s="3" t="s">
        <v>91</v>
      </c>
      <c r="G557" s="3" t="s">
        <v>2625</v>
      </c>
    </row>
    <row r="558" spans="1:7" ht="45" customHeight="1" x14ac:dyDescent="0.25">
      <c r="A558" s="3" t="s">
        <v>2592</v>
      </c>
      <c r="B558" s="3" t="s">
        <v>5551</v>
      </c>
      <c r="C558" s="3" t="s">
        <v>2591</v>
      </c>
      <c r="D558" s="3" t="s">
        <v>212</v>
      </c>
      <c r="E558" s="3" t="s">
        <v>212</v>
      </c>
      <c r="F558" s="3" t="s">
        <v>91</v>
      </c>
      <c r="G558" s="3" t="s">
        <v>2625</v>
      </c>
    </row>
    <row r="559" spans="1:7" ht="45" customHeight="1" x14ac:dyDescent="0.25">
      <c r="A559" s="3" t="s">
        <v>2596</v>
      </c>
      <c r="B559" s="3" t="s">
        <v>5552</v>
      </c>
      <c r="C559" s="3" t="s">
        <v>2594</v>
      </c>
      <c r="D559" s="3" t="s">
        <v>212</v>
      </c>
      <c r="E559" s="3" t="s">
        <v>212</v>
      </c>
      <c r="F559" s="3" t="s">
        <v>91</v>
      </c>
      <c r="G559" s="3" t="s">
        <v>2625</v>
      </c>
    </row>
    <row r="560" spans="1:7" ht="45" customHeight="1" x14ac:dyDescent="0.25">
      <c r="A560" s="3" t="s">
        <v>2603</v>
      </c>
      <c r="B560" s="3" t="s">
        <v>5553</v>
      </c>
      <c r="C560" s="3" t="s">
        <v>920</v>
      </c>
      <c r="D560" s="3" t="s">
        <v>212</v>
      </c>
      <c r="E560" s="3" t="s">
        <v>212</v>
      </c>
      <c r="F560" s="3" t="s">
        <v>91</v>
      </c>
      <c r="G560" s="3" t="s">
        <v>2625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560"/>
  <sheetViews>
    <sheetView topLeftCell="A3" workbookViewId="0"/>
  </sheetViews>
  <sheetFormatPr baseColWidth="10" defaultColWidth="9.140625" defaultRowHeight="15" x14ac:dyDescent="0.25"/>
  <cols>
    <col min="1" max="1" width="9.42578125" bestFit="1" customWidth="1"/>
    <col min="2" max="2" width="37" bestFit="1" customWidth="1"/>
    <col min="3" max="3" width="84.42578125" bestFit="1" customWidth="1"/>
    <col min="4" max="4" width="28.5703125" bestFit="1" customWidth="1"/>
    <col min="5" max="5" width="27.5703125" bestFit="1" customWidth="1"/>
    <col min="6" max="6" width="32.85546875" bestFit="1" customWidth="1"/>
    <col min="7" max="7" width="28.5703125" bestFit="1" customWidth="1"/>
  </cols>
  <sheetData>
    <row r="1" spans="1:7" hidden="1" x14ac:dyDescent="0.25">
      <c r="C1" t="s">
        <v>4</v>
      </c>
      <c r="D1" t="s">
        <v>8</v>
      </c>
      <c r="E1" t="s">
        <v>8</v>
      </c>
      <c r="F1" t="s">
        <v>4</v>
      </c>
      <c r="G1" t="s">
        <v>4</v>
      </c>
    </row>
    <row r="2" spans="1:7" hidden="1" x14ac:dyDescent="0.25">
      <c r="C2" t="s">
        <v>5554</v>
      </c>
      <c r="D2" t="s">
        <v>5555</v>
      </c>
      <c r="E2" t="s">
        <v>5556</v>
      </c>
      <c r="F2" t="s">
        <v>5557</v>
      </c>
      <c r="G2" t="s">
        <v>5558</v>
      </c>
    </row>
    <row r="3" spans="1:7" x14ac:dyDescent="0.25">
      <c r="A3" s="1" t="s">
        <v>2618</v>
      </c>
      <c r="B3" s="1"/>
      <c r="C3" s="1" t="s">
        <v>5559</v>
      </c>
      <c r="D3" s="1" t="s">
        <v>5560</v>
      </c>
      <c r="E3" s="1" t="s">
        <v>5561</v>
      </c>
      <c r="F3" s="1" t="s">
        <v>5562</v>
      </c>
      <c r="G3" s="1" t="s">
        <v>5563</v>
      </c>
    </row>
    <row r="4" spans="1:7" ht="45" customHeight="1" x14ac:dyDescent="0.25">
      <c r="A4" s="3" t="s">
        <v>93</v>
      </c>
      <c r="B4" s="3" t="s">
        <v>5564</v>
      </c>
      <c r="C4" s="3" t="s">
        <v>85</v>
      </c>
      <c r="D4" s="3" t="s">
        <v>212</v>
      </c>
      <c r="E4" s="3" t="s">
        <v>212</v>
      </c>
      <c r="F4" s="3" t="s">
        <v>91</v>
      </c>
      <c r="G4" s="3" t="s">
        <v>2625</v>
      </c>
    </row>
    <row r="5" spans="1:7" ht="45" customHeight="1" x14ac:dyDescent="0.25">
      <c r="A5" s="3" t="s">
        <v>107</v>
      </c>
      <c r="B5" s="3" t="s">
        <v>5565</v>
      </c>
      <c r="C5" s="3" t="s">
        <v>100</v>
      </c>
      <c r="D5" s="3" t="s">
        <v>212</v>
      </c>
      <c r="E5" s="3" t="s">
        <v>212</v>
      </c>
      <c r="F5" s="3" t="s">
        <v>91</v>
      </c>
      <c r="G5" s="3" t="s">
        <v>2625</v>
      </c>
    </row>
    <row r="6" spans="1:7" ht="45" customHeight="1" x14ac:dyDescent="0.25">
      <c r="A6" s="3" t="s">
        <v>117</v>
      </c>
      <c r="B6" s="3" t="s">
        <v>5566</v>
      </c>
      <c r="C6" s="3" t="s">
        <v>111</v>
      </c>
      <c r="D6" s="3" t="s">
        <v>212</v>
      </c>
      <c r="E6" s="3" t="s">
        <v>212</v>
      </c>
      <c r="F6" s="3" t="s">
        <v>91</v>
      </c>
      <c r="G6" s="3" t="s">
        <v>2625</v>
      </c>
    </row>
    <row r="7" spans="1:7" ht="45" customHeight="1" x14ac:dyDescent="0.25">
      <c r="A7" s="3" t="s">
        <v>126</v>
      </c>
      <c r="B7" s="3" t="s">
        <v>5567</v>
      </c>
      <c r="C7" s="3" t="s">
        <v>120</v>
      </c>
      <c r="D7" s="3" t="s">
        <v>212</v>
      </c>
      <c r="E7" s="3" t="s">
        <v>212</v>
      </c>
      <c r="F7" s="3" t="s">
        <v>91</v>
      </c>
      <c r="G7" s="3" t="s">
        <v>2625</v>
      </c>
    </row>
    <row r="8" spans="1:7" ht="45" customHeight="1" x14ac:dyDescent="0.25">
      <c r="A8" s="3" t="s">
        <v>135</v>
      </c>
      <c r="B8" s="3" t="s">
        <v>5568</v>
      </c>
      <c r="C8" s="3" t="s">
        <v>129</v>
      </c>
      <c r="D8" s="3" t="s">
        <v>212</v>
      </c>
      <c r="E8" s="3" t="s">
        <v>212</v>
      </c>
      <c r="F8" s="3" t="s">
        <v>91</v>
      </c>
      <c r="G8" s="3" t="s">
        <v>2625</v>
      </c>
    </row>
    <row r="9" spans="1:7" ht="45" customHeight="1" x14ac:dyDescent="0.25">
      <c r="A9" s="3" t="s">
        <v>145</v>
      </c>
      <c r="B9" s="3" t="s">
        <v>5569</v>
      </c>
      <c r="C9" s="3" t="s">
        <v>139</v>
      </c>
      <c r="D9" s="3" t="s">
        <v>212</v>
      </c>
      <c r="E9" s="3" t="s">
        <v>212</v>
      </c>
      <c r="F9" s="3" t="s">
        <v>91</v>
      </c>
      <c r="G9" s="3" t="s">
        <v>2625</v>
      </c>
    </row>
    <row r="10" spans="1:7" ht="45" customHeight="1" x14ac:dyDescent="0.25">
      <c r="A10" s="3" t="s">
        <v>153</v>
      </c>
      <c r="B10" s="3" t="s">
        <v>5570</v>
      </c>
      <c r="C10" s="3" t="s">
        <v>148</v>
      </c>
      <c r="D10" s="3" t="s">
        <v>212</v>
      </c>
      <c r="E10" s="3" t="s">
        <v>212</v>
      </c>
      <c r="F10" s="3" t="s">
        <v>91</v>
      </c>
      <c r="G10" s="3" t="s">
        <v>2625</v>
      </c>
    </row>
    <row r="11" spans="1:7" ht="45" customHeight="1" x14ac:dyDescent="0.25">
      <c r="A11" s="3" t="s">
        <v>161</v>
      </c>
      <c r="B11" s="3" t="s">
        <v>5571</v>
      </c>
      <c r="C11" s="3" t="s">
        <v>155</v>
      </c>
      <c r="D11" s="3" t="s">
        <v>212</v>
      </c>
      <c r="E11" s="3" t="s">
        <v>212</v>
      </c>
      <c r="F11" s="3" t="s">
        <v>91</v>
      </c>
      <c r="G11" s="3" t="s">
        <v>2625</v>
      </c>
    </row>
    <row r="12" spans="1:7" ht="45" customHeight="1" x14ac:dyDescent="0.25">
      <c r="A12" s="3" t="s">
        <v>166</v>
      </c>
      <c r="B12" s="3" t="s">
        <v>5572</v>
      </c>
      <c r="C12" s="3" t="s">
        <v>155</v>
      </c>
      <c r="D12" s="3" t="s">
        <v>212</v>
      </c>
      <c r="E12" s="3" t="s">
        <v>212</v>
      </c>
      <c r="F12" s="3" t="s">
        <v>91</v>
      </c>
      <c r="G12" s="3" t="s">
        <v>2625</v>
      </c>
    </row>
    <row r="13" spans="1:7" ht="45" customHeight="1" x14ac:dyDescent="0.25">
      <c r="A13" s="3" t="s">
        <v>175</v>
      </c>
      <c r="B13" s="3" t="s">
        <v>5573</v>
      </c>
      <c r="C13" s="3" t="s">
        <v>169</v>
      </c>
      <c r="D13" s="3" t="s">
        <v>212</v>
      </c>
      <c r="E13" s="3" t="s">
        <v>212</v>
      </c>
      <c r="F13" s="3" t="s">
        <v>91</v>
      </c>
      <c r="G13" s="3" t="s">
        <v>2625</v>
      </c>
    </row>
    <row r="14" spans="1:7" ht="45" customHeight="1" x14ac:dyDescent="0.25">
      <c r="A14" s="3" t="s">
        <v>183</v>
      </c>
      <c r="B14" s="3" t="s">
        <v>5574</v>
      </c>
      <c r="C14" s="3" t="s">
        <v>155</v>
      </c>
      <c r="D14" s="3" t="s">
        <v>212</v>
      </c>
      <c r="E14" s="3" t="s">
        <v>212</v>
      </c>
      <c r="F14" s="3" t="s">
        <v>91</v>
      </c>
      <c r="G14" s="3" t="s">
        <v>2625</v>
      </c>
    </row>
    <row r="15" spans="1:7" ht="45" customHeight="1" x14ac:dyDescent="0.25">
      <c r="A15" s="3" t="s">
        <v>189</v>
      </c>
      <c r="B15" s="3" t="s">
        <v>5575</v>
      </c>
      <c r="C15" s="3" t="s">
        <v>185</v>
      </c>
      <c r="D15" s="3" t="s">
        <v>212</v>
      </c>
      <c r="E15" s="3" t="s">
        <v>212</v>
      </c>
      <c r="F15" s="3" t="s">
        <v>91</v>
      </c>
      <c r="G15" s="3" t="s">
        <v>2625</v>
      </c>
    </row>
    <row r="16" spans="1:7" ht="45" customHeight="1" x14ac:dyDescent="0.25">
      <c r="A16" s="3" t="s">
        <v>194</v>
      </c>
      <c r="B16" s="3" t="s">
        <v>5576</v>
      </c>
      <c r="C16" s="3" t="s">
        <v>85</v>
      </c>
      <c r="D16" s="3" t="s">
        <v>212</v>
      </c>
      <c r="E16" s="3" t="s">
        <v>212</v>
      </c>
      <c r="F16" s="3" t="s">
        <v>91</v>
      </c>
      <c r="G16" s="3" t="s">
        <v>2625</v>
      </c>
    </row>
    <row r="17" spans="1:7" ht="45" customHeight="1" x14ac:dyDescent="0.25">
      <c r="A17" s="3" t="s">
        <v>200</v>
      </c>
      <c r="B17" s="3" t="s">
        <v>5577</v>
      </c>
      <c r="C17" s="3" t="s">
        <v>196</v>
      </c>
      <c r="D17" s="3" t="s">
        <v>212</v>
      </c>
      <c r="E17" s="3" t="s">
        <v>212</v>
      </c>
      <c r="F17" s="3" t="s">
        <v>91</v>
      </c>
      <c r="G17" s="3" t="s">
        <v>2625</v>
      </c>
    </row>
    <row r="18" spans="1:7" ht="45" customHeight="1" x14ac:dyDescent="0.25">
      <c r="A18" s="3" t="s">
        <v>207</v>
      </c>
      <c r="B18" s="3" t="s">
        <v>5578</v>
      </c>
      <c r="C18" s="3" t="s">
        <v>120</v>
      </c>
      <c r="D18" s="3" t="s">
        <v>212</v>
      </c>
      <c r="E18" s="3" t="s">
        <v>212</v>
      </c>
      <c r="F18" s="3" t="s">
        <v>91</v>
      </c>
      <c r="G18" s="3" t="s">
        <v>2625</v>
      </c>
    </row>
    <row r="19" spans="1:7" ht="45" customHeight="1" x14ac:dyDescent="0.25">
      <c r="A19" s="3" t="s">
        <v>213</v>
      </c>
      <c r="B19" s="3" t="s">
        <v>5579</v>
      </c>
      <c r="C19" s="3" t="s">
        <v>185</v>
      </c>
      <c r="D19" s="3" t="s">
        <v>212</v>
      </c>
      <c r="E19" s="3" t="s">
        <v>212</v>
      </c>
      <c r="F19" s="3" t="s">
        <v>91</v>
      </c>
      <c r="G19" s="3" t="s">
        <v>2625</v>
      </c>
    </row>
    <row r="20" spans="1:7" ht="45" customHeight="1" x14ac:dyDescent="0.25">
      <c r="A20" s="3" t="s">
        <v>222</v>
      </c>
      <c r="B20" s="3" t="s">
        <v>5580</v>
      </c>
      <c r="C20" s="3" t="s">
        <v>216</v>
      </c>
      <c r="D20" s="3" t="s">
        <v>212</v>
      </c>
      <c r="E20" s="3" t="s">
        <v>212</v>
      </c>
      <c r="F20" s="3" t="s">
        <v>91</v>
      </c>
      <c r="G20" s="3" t="s">
        <v>2625</v>
      </c>
    </row>
    <row r="21" spans="1:7" ht="45" customHeight="1" x14ac:dyDescent="0.25">
      <c r="A21" s="3" t="s">
        <v>229</v>
      </c>
      <c r="B21" s="3" t="s">
        <v>5581</v>
      </c>
      <c r="C21" s="3" t="s">
        <v>224</v>
      </c>
      <c r="D21" s="3" t="s">
        <v>212</v>
      </c>
      <c r="E21" s="3" t="s">
        <v>212</v>
      </c>
      <c r="F21" s="3" t="s">
        <v>91</v>
      </c>
      <c r="G21" s="3" t="s">
        <v>2625</v>
      </c>
    </row>
    <row r="22" spans="1:7" ht="45" customHeight="1" x14ac:dyDescent="0.25">
      <c r="A22" s="3" t="s">
        <v>235</v>
      </c>
      <c r="B22" s="3" t="s">
        <v>5582</v>
      </c>
      <c r="C22" s="3" t="s">
        <v>148</v>
      </c>
      <c r="D22" s="3" t="s">
        <v>212</v>
      </c>
      <c r="E22" s="3" t="s">
        <v>212</v>
      </c>
      <c r="F22" s="3" t="s">
        <v>91</v>
      </c>
      <c r="G22" s="3" t="s">
        <v>2625</v>
      </c>
    </row>
    <row r="23" spans="1:7" ht="45" customHeight="1" x14ac:dyDescent="0.25">
      <c r="A23" s="3" t="s">
        <v>241</v>
      </c>
      <c r="B23" s="3" t="s">
        <v>5583</v>
      </c>
      <c r="C23" s="3" t="s">
        <v>238</v>
      </c>
      <c r="D23" s="3" t="s">
        <v>212</v>
      </c>
      <c r="E23" s="3" t="s">
        <v>212</v>
      </c>
      <c r="F23" s="3" t="s">
        <v>91</v>
      </c>
      <c r="G23" s="3" t="s">
        <v>2625</v>
      </c>
    </row>
    <row r="24" spans="1:7" ht="45" customHeight="1" x14ac:dyDescent="0.25">
      <c r="A24" s="3" t="s">
        <v>249</v>
      </c>
      <c r="B24" s="3" t="s">
        <v>5584</v>
      </c>
      <c r="C24" s="3" t="s">
        <v>243</v>
      </c>
      <c r="D24" s="3" t="s">
        <v>212</v>
      </c>
      <c r="E24" s="3" t="s">
        <v>212</v>
      </c>
      <c r="F24" s="3" t="s">
        <v>91</v>
      </c>
      <c r="G24" s="3" t="s">
        <v>2625</v>
      </c>
    </row>
    <row r="25" spans="1:7" ht="45" customHeight="1" x14ac:dyDescent="0.25">
      <c r="A25" s="3" t="s">
        <v>254</v>
      </c>
      <c r="B25" s="3" t="s">
        <v>5585</v>
      </c>
      <c r="C25" s="3" t="s">
        <v>148</v>
      </c>
      <c r="D25" s="3" t="s">
        <v>212</v>
      </c>
      <c r="E25" s="3" t="s">
        <v>212</v>
      </c>
      <c r="F25" s="3" t="s">
        <v>91</v>
      </c>
      <c r="G25" s="3" t="s">
        <v>2625</v>
      </c>
    </row>
    <row r="26" spans="1:7" ht="45" customHeight="1" x14ac:dyDescent="0.25">
      <c r="A26" s="3" t="s">
        <v>260</v>
      </c>
      <c r="B26" s="3" t="s">
        <v>5586</v>
      </c>
      <c r="C26" s="3" t="s">
        <v>256</v>
      </c>
      <c r="D26" s="3" t="s">
        <v>212</v>
      </c>
      <c r="E26" s="3" t="s">
        <v>212</v>
      </c>
      <c r="F26" s="3" t="s">
        <v>91</v>
      </c>
      <c r="G26" s="3" t="s">
        <v>2625</v>
      </c>
    </row>
    <row r="27" spans="1:7" ht="45" customHeight="1" x14ac:dyDescent="0.25">
      <c r="A27" s="3" t="s">
        <v>267</v>
      </c>
      <c r="B27" s="3" t="s">
        <v>5587</v>
      </c>
      <c r="C27" s="3" t="s">
        <v>155</v>
      </c>
      <c r="D27" s="3" t="s">
        <v>212</v>
      </c>
      <c r="E27" s="3" t="s">
        <v>212</v>
      </c>
      <c r="F27" s="3" t="s">
        <v>91</v>
      </c>
      <c r="G27" s="3" t="s">
        <v>2625</v>
      </c>
    </row>
    <row r="28" spans="1:7" ht="45" customHeight="1" x14ac:dyDescent="0.25">
      <c r="A28" s="3" t="s">
        <v>272</v>
      </c>
      <c r="B28" s="3" t="s">
        <v>5588</v>
      </c>
      <c r="C28" s="3" t="s">
        <v>139</v>
      </c>
      <c r="D28" s="3" t="s">
        <v>212</v>
      </c>
      <c r="E28" s="3" t="s">
        <v>212</v>
      </c>
      <c r="F28" s="3" t="s">
        <v>91</v>
      </c>
      <c r="G28" s="3" t="s">
        <v>2625</v>
      </c>
    </row>
    <row r="29" spans="1:7" ht="45" customHeight="1" x14ac:dyDescent="0.25">
      <c r="A29" s="3" t="s">
        <v>278</v>
      </c>
      <c r="B29" s="3" t="s">
        <v>5589</v>
      </c>
      <c r="C29" s="3" t="s">
        <v>224</v>
      </c>
      <c r="D29" s="3" t="s">
        <v>212</v>
      </c>
      <c r="E29" s="3" t="s">
        <v>212</v>
      </c>
      <c r="F29" s="3" t="s">
        <v>91</v>
      </c>
      <c r="G29" s="3" t="s">
        <v>2625</v>
      </c>
    </row>
    <row r="30" spans="1:7" ht="45" customHeight="1" x14ac:dyDescent="0.25">
      <c r="A30" s="3" t="s">
        <v>283</v>
      </c>
      <c r="B30" s="3" t="s">
        <v>5590</v>
      </c>
      <c r="C30" s="3" t="s">
        <v>155</v>
      </c>
      <c r="D30" s="3" t="s">
        <v>212</v>
      </c>
      <c r="E30" s="3" t="s">
        <v>212</v>
      </c>
      <c r="F30" s="3" t="s">
        <v>91</v>
      </c>
      <c r="G30" s="3" t="s">
        <v>2625</v>
      </c>
    </row>
    <row r="31" spans="1:7" ht="45" customHeight="1" x14ac:dyDescent="0.25">
      <c r="A31" s="3" t="s">
        <v>287</v>
      </c>
      <c r="B31" s="3" t="s">
        <v>5591</v>
      </c>
      <c r="C31" s="3" t="s">
        <v>120</v>
      </c>
      <c r="D31" s="3" t="s">
        <v>212</v>
      </c>
      <c r="E31" s="3" t="s">
        <v>212</v>
      </c>
      <c r="F31" s="3" t="s">
        <v>91</v>
      </c>
      <c r="G31" s="3" t="s">
        <v>2625</v>
      </c>
    </row>
    <row r="32" spans="1:7" ht="45" customHeight="1" x14ac:dyDescent="0.25">
      <c r="A32" s="3" t="s">
        <v>294</v>
      </c>
      <c r="B32" s="3" t="s">
        <v>5592</v>
      </c>
      <c r="C32" s="3" t="s">
        <v>289</v>
      </c>
      <c r="D32" s="3" t="s">
        <v>212</v>
      </c>
      <c r="E32" s="3" t="s">
        <v>212</v>
      </c>
      <c r="F32" s="3" t="s">
        <v>91</v>
      </c>
      <c r="G32" s="3" t="s">
        <v>2625</v>
      </c>
    </row>
    <row r="33" spans="1:7" ht="45" customHeight="1" x14ac:dyDescent="0.25">
      <c r="A33" s="3" t="s">
        <v>299</v>
      </c>
      <c r="B33" s="3" t="s">
        <v>5593</v>
      </c>
      <c r="C33" s="3" t="s">
        <v>120</v>
      </c>
      <c r="D33" s="3" t="s">
        <v>212</v>
      </c>
      <c r="E33" s="3" t="s">
        <v>212</v>
      </c>
      <c r="F33" s="3" t="s">
        <v>91</v>
      </c>
      <c r="G33" s="3" t="s">
        <v>2625</v>
      </c>
    </row>
    <row r="34" spans="1:7" ht="45" customHeight="1" x14ac:dyDescent="0.25">
      <c r="A34" s="3" t="s">
        <v>305</v>
      </c>
      <c r="B34" s="3" t="s">
        <v>5594</v>
      </c>
      <c r="C34" s="3" t="s">
        <v>301</v>
      </c>
      <c r="D34" s="3" t="s">
        <v>212</v>
      </c>
      <c r="E34" s="3" t="s">
        <v>212</v>
      </c>
      <c r="F34" s="3" t="s">
        <v>91</v>
      </c>
      <c r="G34" s="3" t="s">
        <v>2625</v>
      </c>
    </row>
    <row r="35" spans="1:7" ht="45" customHeight="1" x14ac:dyDescent="0.25">
      <c r="A35" s="3" t="s">
        <v>310</v>
      </c>
      <c r="B35" s="3" t="s">
        <v>5595</v>
      </c>
      <c r="C35" s="3" t="s">
        <v>307</v>
      </c>
      <c r="D35" s="3" t="s">
        <v>212</v>
      </c>
      <c r="E35" s="3" t="s">
        <v>212</v>
      </c>
      <c r="F35" s="3" t="s">
        <v>91</v>
      </c>
      <c r="G35" s="3" t="s">
        <v>2625</v>
      </c>
    </row>
    <row r="36" spans="1:7" ht="45" customHeight="1" x14ac:dyDescent="0.25">
      <c r="A36" s="3" t="s">
        <v>316</v>
      </c>
      <c r="B36" s="3" t="s">
        <v>5596</v>
      </c>
      <c r="C36" s="3" t="s">
        <v>312</v>
      </c>
      <c r="D36" s="3" t="s">
        <v>212</v>
      </c>
      <c r="E36" s="3" t="s">
        <v>212</v>
      </c>
      <c r="F36" s="3" t="s">
        <v>91</v>
      </c>
      <c r="G36" s="3" t="s">
        <v>2625</v>
      </c>
    </row>
    <row r="37" spans="1:7" ht="45" customHeight="1" x14ac:dyDescent="0.25">
      <c r="A37" s="3" t="s">
        <v>320</v>
      </c>
      <c r="B37" s="3" t="s">
        <v>5597</v>
      </c>
      <c r="C37" s="3" t="s">
        <v>318</v>
      </c>
      <c r="D37" s="3" t="s">
        <v>212</v>
      </c>
      <c r="E37" s="3" t="s">
        <v>212</v>
      </c>
      <c r="F37" s="3" t="s">
        <v>91</v>
      </c>
      <c r="G37" s="3" t="s">
        <v>2625</v>
      </c>
    </row>
    <row r="38" spans="1:7" ht="45" customHeight="1" x14ac:dyDescent="0.25">
      <c r="A38" s="3" t="s">
        <v>325</v>
      </c>
      <c r="B38" s="3" t="s">
        <v>5598</v>
      </c>
      <c r="C38" s="3" t="s">
        <v>318</v>
      </c>
      <c r="D38" s="3" t="s">
        <v>212</v>
      </c>
      <c r="E38" s="3" t="s">
        <v>212</v>
      </c>
      <c r="F38" s="3" t="s">
        <v>91</v>
      </c>
      <c r="G38" s="3" t="s">
        <v>2625</v>
      </c>
    </row>
    <row r="39" spans="1:7" ht="45" customHeight="1" x14ac:dyDescent="0.25">
      <c r="A39" s="3" t="s">
        <v>330</v>
      </c>
      <c r="B39" s="3" t="s">
        <v>5599</v>
      </c>
      <c r="C39" s="3" t="s">
        <v>318</v>
      </c>
      <c r="D39" s="3" t="s">
        <v>212</v>
      </c>
      <c r="E39" s="3" t="s">
        <v>212</v>
      </c>
      <c r="F39" s="3" t="s">
        <v>91</v>
      </c>
      <c r="G39" s="3" t="s">
        <v>2625</v>
      </c>
    </row>
    <row r="40" spans="1:7" ht="45" customHeight="1" x14ac:dyDescent="0.25">
      <c r="A40" s="3" t="s">
        <v>335</v>
      </c>
      <c r="B40" s="3" t="s">
        <v>5600</v>
      </c>
      <c r="C40" s="3" t="s">
        <v>155</v>
      </c>
      <c r="D40" s="3" t="s">
        <v>212</v>
      </c>
      <c r="E40" s="3" t="s">
        <v>212</v>
      </c>
      <c r="F40" s="3" t="s">
        <v>91</v>
      </c>
      <c r="G40" s="3" t="s">
        <v>2625</v>
      </c>
    </row>
    <row r="41" spans="1:7" ht="45" customHeight="1" x14ac:dyDescent="0.25">
      <c r="A41" s="3" t="s">
        <v>340</v>
      </c>
      <c r="B41" s="3" t="s">
        <v>5601</v>
      </c>
      <c r="C41" s="3" t="s">
        <v>155</v>
      </c>
      <c r="D41" s="3" t="s">
        <v>212</v>
      </c>
      <c r="E41" s="3" t="s">
        <v>212</v>
      </c>
      <c r="F41" s="3" t="s">
        <v>91</v>
      </c>
      <c r="G41" s="3" t="s">
        <v>2625</v>
      </c>
    </row>
    <row r="42" spans="1:7" ht="45" customHeight="1" x14ac:dyDescent="0.25">
      <c r="A42" s="3" t="s">
        <v>345</v>
      </c>
      <c r="B42" s="3" t="s">
        <v>5602</v>
      </c>
      <c r="C42" s="3" t="s">
        <v>120</v>
      </c>
      <c r="D42" s="3" t="s">
        <v>212</v>
      </c>
      <c r="E42" s="3" t="s">
        <v>212</v>
      </c>
      <c r="F42" s="3" t="s">
        <v>91</v>
      </c>
      <c r="G42" s="3" t="s">
        <v>2625</v>
      </c>
    </row>
    <row r="43" spans="1:7" ht="45" customHeight="1" x14ac:dyDescent="0.25">
      <c r="A43" s="3" t="s">
        <v>350</v>
      </c>
      <c r="B43" s="3" t="s">
        <v>5603</v>
      </c>
      <c r="C43" s="3" t="s">
        <v>120</v>
      </c>
      <c r="D43" s="3" t="s">
        <v>212</v>
      </c>
      <c r="E43" s="3" t="s">
        <v>212</v>
      </c>
      <c r="F43" s="3" t="s">
        <v>91</v>
      </c>
      <c r="G43" s="3" t="s">
        <v>2625</v>
      </c>
    </row>
    <row r="44" spans="1:7" ht="45" customHeight="1" x14ac:dyDescent="0.25">
      <c r="A44" s="3" t="s">
        <v>354</v>
      </c>
      <c r="B44" s="3" t="s">
        <v>5604</v>
      </c>
      <c r="C44" s="3" t="s">
        <v>352</v>
      </c>
      <c r="D44" s="3" t="s">
        <v>212</v>
      </c>
      <c r="E44" s="3" t="s">
        <v>212</v>
      </c>
      <c r="F44" s="3" t="s">
        <v>91</v>
      </c>
      <c r="G44" s="3" t="s">
        <v>2625</v>
      </c>
    </row>
    <row r="45" spans="1:7" ht="45" customHeight="1" x14ac:dyDescent="0.25">
      <c r="A45" s="3" t="s">
        <v>360</v>
      </c>
      <c r="B45" s="3" t="s">
        <v>5605</v>
      </c>
      <c r="C45" s="3" t="s">
        <v>312</v>
      </c>
      <c r="D45" s="3" t="s">
        <v>212</v>
      </c>
      <c r="E45" s="3" t="s">
        <v>212</v>
      </c>
      <c r="F45" s="3" t="s">
        <v>91</v>
      </c>
      <c r="G45" s="3" t="s">
        <v>2625</v>
      </c>
    </row>
    <row r="46" spans="1:7" ht="45" customHeight="1" x14ac:dyDescent="0.25">
      <c r="A46" s="3" t="s">
        <v>366</v>
      </c>
      <c r="B46" s="3" t="s">
        <v>5606</v>
      </c>
      <c r="C46" s="3" t="s">
        <v>148</v>
      </c>
      <c r="D46" s="3" t="s">
        <v>212</v>
      </c>
      <c r="E46" s="3" t="s">
        <v>212</v>
      </c>
      <c r="F46" s="3" t="s">
        <v>91</v>
      </c>
      <c r="G46" s="3" t="s">
        <v>2625</v>
      </c>
    </row>
    <row r="47" spans="1:7" ht="45" customHeight="1" x14ac:dyDescent="0.25">
      <c r="A47" s="3" t="s">
        <v>373</v>
      </c>
      <c r="B47" s="3" t="s">
        <v>5607</v>
      </c>
      <c r="C47" s="3" t="s">
        <v>368</v>
      </c>
      <c r="D47" s="3" t="s">
        <v>212</v>
      </c>
      <c r="E47" s="3" t="s">
        <v>212</v>
      </c>
      <c r="F47" s="3" t="s">
        <v>91</v>
      </c>
      <c r="G47" s="3" t="s">
        <v>2625</v>
      </c>
    </row>
    <row r="48" spans="1:7" ht="45" customHeight="1" x14ac:dyDescent="0.25">
      <c r="A48" s="3" t="s">
        <v>378</v>
      </c>
      <c r="B48" s="3" t="s">
        <v>5608</v>
      </c>
      <c r="C48" s="3" t="s">
        <v>301</v>
      </c>
      <c r="D48" s="3" t="s">
        <v>212</v>
      </c>
      <c r="E48" s="3" t="s">
        <v>212</v>
      </c>
      <c r="F48" s="3" t="s">
        <v>91</v>
      </c>
      <c r="G48" s="3" t="s">
        <v>2625</v>
      </c>
    </row>
    <row r="49" spans="1:7" ht="45" customHeight="1" x14ac:dyDescent="0.25">
      <c r="A49" s="3" t="s">
        <v>382</v>
      </c>
      <c r="B49" s="3" t="s">
        <v>5609</v>
      </c>
      <c r="C49" s="3" t="s">
        <v>318</v>
      </c>
      <c r="D49" s="3" t="s">
        <v>212</v>
      </c>
      <c r="E49" s="3" t="s">
        <v>212</v>
      </c>
      <c r="F49" s="3" t="s">
        <v>91</v>
      </c>
      <c r="G49" s="3" t="s">
        <v>2625</v>
      </c>
    </row>
    <row r="50" spans="1:7" ht="45" customHeight="1" x14ac:dyDescent="0.25">
      <c r="A50" s="3" t="s">
        <v>387</v>
      </c>
      <c r="B50" s="3" t="s">
        <v>5610</v>
      </c>
      <c r="C50" s="3" t="s">
        <v>85</v>
      </c>
      <c r="D50" s="3" t="s">
        <v>212</v>
      </c>
      <c r="E50" s="3" t="s">
        <v>212</v>
      </c>
      <c r="F50" s="3" t="s">
        <v>91</v>
      </c>
      <c r="G50" s="3" t="s">
        <v>2625</v>
      </c>
    </row>
    <row r="51" spans="1:7" ht="45" customHeight="1" x14ac:dyDescent="0.25">
      <c r="A51" s="3" t="s">
        <v>390</v>
      </c>
      <c r="B51" s="3" t="s">
        <v>5611</v>
      </c>
      <c r="C51" s="3" t="s">
        <v>139</v>
      </c>
      <c r="D51" s="3" t="s">
        <v>212</v>
      </c>
      <c r="E51" s="3" t="s">
        <v>212</v>
      </c>
      <c r="F51" s="3" t="s">
        <v>91</v>
      </c>
      <c r="G51" s="3" t="s">
        <v>2625</v>
      </c>
    </row>
    <row r="52" spans="1:7" ht="45" customHeight="1" x14ac:dyDescent="0.25">
      <c r="A52" s="3" t="s">
        <v>396</v>
      </c>
      <c r="B52" s="3" t="s">
        <v>5612</v>
      </c>
      <c r="C52" s="3" t="s">
        <v>100</v>
      </c>
      <c r="D52" s="3" t="s">
        <v>212</v>
      </c>
      <c r="E52" s="3" t="s">
        <v>212</v>
      </c>
      <c r="F52" s="3" t="s">
        <v>91</v>
      </c>
      <c r="G52" s="3" t="s">
        <v>2625</v>
      </c>
    </row>
    <row r="53" spans="1:7" ht="45" customHeight="1" x14ac:dyDescent="0.25">
      <c r="A53" s="3" t="s">
        <v>401</v>
      </c>
      <c r="B53" s="3" t="s">
        <v>5613</v>
      </c>
      <c r="C53" s="3" t="s">
        <v>155</v>
      </c>
      <c r="D53" s="3" t="s">
        <v>212</v>
      </c>
      <c r="E53" s="3" t="s">
        <v>212</v>
      </c>
      <c r="F53" s="3" t="s">
        <v>91</v>
      </c>
      <c r="G53" s="3" t="s">
        <v>2625</v>
      </c>
    </row>
    <row r="54" spans="1:7" ht="45" customHeight="1" x14ac:dyDescent="0.25">
      <c r="A54" s="3" t="s">
        <v>405</v>
      </c>
      <c r="B54" s="3" t="s">
        <v>5614</v>
      </c>
      <c r="C54" s="3" t="s">
        <v>403</v>
      </c>
      <c r="D54" s="3" t="s">
        <v>212</v>
      </c>
      <c r="E54" s="3" t="s">
        <v>212</v>
      </c>
      <c r="F54" s="3" t="s">
        <v>91</v>
      </c>
      <c r="G54" s="3" t="s">
        <v>2625</v>
      </c>
    </row>
    <row r="55" spans="1:7" ht="45" customHeight="1" x14ac:dyDescent="0.25">
      <c r="A55" s="3" t="s">
        <v>409</v>
      </c>
      <c r="B55" s="3" t="s">
        <v>5615</v>
      </c>
      <c r="C55" s="3" t="s">
        <v>185</v>
      </c>
      <c r="D55" s="3" t="s">
        <v>212</v>
      </c>
      <c r="E55" s="3" t="s">
        <v>212</v>
      </c>
      <c r="F55" s="3" t="s">
        <v>91</v>
      </c>
      <c r="G55" s="3" t="s">
        <v>2625</v>
      </c>
    </row>
    <row r="56" spans="1:7" ht="45" customHeight="1" x14ac:dyDescent="0.25">
      <c r="A56" s="3" t="s">
        <v>415</v>
      </c>
      <c r="B56" s="3" t="s">
        <v>5616</v>
      </c>
      <c r="C56" s="3" t="s">
        <v>85</v>
      </c>
      <c r="D56" s="3" t="s">
        <v>212</v>
      </c>
      <c r="E56" s="3" t="s">
        <v>212</v>
      </c>
      <c r="F56" s="3" t="s">
        <v>91</v>
      </c>
      <c r="G56" s="3" t="s">
        <v>2625</v>
      </c>
    </row>
    <row r="57" spans="1:7" ht="45" customHeight="1" x14ac:dyDescent="0.25">
      <c r="A57" s="3" t="s">
        <v>421</v>
      </c>
      <c r="B57" s="3" t="s">
        <v>5617</v>
      </c>
      <c r="C57" s="3" t="s">
        <v>120</v>
      </c>
      <c r="D57" s="3" t="s">
        <v>212</v>
      </c>
      <c r="E57" s="3" t="s">
        <v>212</v>
      </c>
      <c r="F57" s="3" t="s">
        <v>91</v>
      </c>
      <c r="G57" s="3" t="s">
        <v>2625</v>
      </c>
    </row>
    <row r="58" spans="1:7" ht="45" customHeight="1" x14ac:dyDescent="0.25">
      <c r="A58" s="3" t="s">
        <v>426</v>
      </c>
      <c r="B58" s="3" t="s">
        <v>5618</v>
      </c>
      <c r="C58" s="3" t="s">
        <v>85</v>
      </c>
      <c r="D58" s="3" t="s">
        <v>212</v>
      </c>
      <c r="E58" s="3" t="s">
        <v>212</v>
      </c>
      <c r="F58" s="3" t="s">
        <v>91</v>
      </c>
      <c r="G58" s="3" t="s">
        <v>2625</v>
      </c>
    </row>
    <row r="59" spans="1:7" ht="45" customHeight="1" x14ac:dyDescent="0.25">
      <c r="A59" s="3" t="s">
        <v>433</v>
      </c>
      <c r="B59" s="3" t="s">
        <v>5619</v>
      </c>
      <c r="C59" s="3" t="s">
        <v>139</v>
      </c>
      <c r="D59" s="3" t="s">
        <v>212</v>
      </c>
      <c r="E59" s="3" t="s">
        <v>212</v>
      </c>
      <c r="F59" s="3" t="s">
        <v>91</v>
      </c>
      <c r="G59" s="3" t="s">
        <v>2625</v>
      </c>
    </row>
    <row r="60" spans="1:7" ht="45" customHeight="1" x14ac:dyDescent="0.25">
      <c r="A60" s="3" t="s">
        <v>440</v>
      </c>
      <c r="B60" s="3" t="s">
        <v>5620</v>
      </c>
      <c r="C60" s="3" t="s">
        <v>139</v>
      </c>
      <c r="D60" s="3" t="s">
        <v>212</v>
      </c>
      <c r="E60" s="3" t="s">
        <v>212</v>
      </c>
      <c r="F60" s="3" t="s">
        <v>91</v>
      </c>
      <c r="G60" s="3" t="s">
        <v>2625</v>
      </c>
    </row>
    <row r="61" spans="1:7" ht="45" customHeight="1" x14ac:dyDescent="0.25">
      <c r="A61" s="3" t="s">
        <v>448</v>
      </c>
      <c r="B61" s="3" t="s">
        <v>5621</v>
      </c>
      <c r="C61" s="3" t="s">
        <v>139</v>
      </c>
      <c r="D61" s="3" t="s">
        <v>212</v>
      </c>
      <c r="E61" s="3" t="s">
        <v>212</v>
      </c>
      <c r="F61" s="3" t="s">
        <v>91</v>
      </c>
      <c r="G61" s="3" t="s">
        <v>2625</v>
      </c>
    </row>
    <row r="62" spans="1:7" ht="45" customHeight="1" x14ac:dyDescent="0.25">
      <c r="A62" s="3" t="s">
        <v>453</v>
      </c>
      <c r="B62" s="3" t="s">
        <v>5622</v>
      </c>
      <c r="C62" s="3" t="s">
        <v>307</v>
      </c>
      <c r="D62" s="3" t="s">
        <v>212</v>
      </c>
      <c r="E62" s="3" t="s">
        <v>212</v>
      </c>
      <c r="F62" s="3" t="s">
        <v>91</v>
      </c>
      <c r="G62" s="3" t="s">
        <v>2625</v>
      </c>
    </row>
    <row r="63" spans="1:7" ht="45" customHeight="1" x14ac:dyDescent="0.25">
      <c r="A63" s="3" t="s">
        <v>459</v>
      </c>
      <c r="B63" s="3" t="s">
        <v>5623</v>
      </c>
      <c r="C63" s="3" t="s">
        <v>352</v>
      </c>
      <c r="D63" s="3" t="s">
        <v>212</v>
      </c>
      <c r="E63" s="3" t="s">
        <v>212</v>
      </c>
      <c r="F63" s="3" t="s">
        <v>91</v>
      </c>
      <c r="G63" s="3" t="s">
        <v>2625</v>
      </c>
    </row>
    <row r="64" spans="1:7" ht="45" customHeight="1" x14ac:dyDescent="0.25">
      <c r="A64" s="3" t="s">
        <v>463</v>
      </c>
      <c r="B64" s="3" t="s">
        <v>5624</v>
      </c>
      <c r="C64" s="3" t="s">
        <v>307</v>
      </c>
      <c r="D64" s="3" t="s">
        <v>212</v>
      </c>
      <c r="E64" s="3" t="s">
        <v>212</v>
      </c>
      <c r="F64" s="3" t="s">
        <v>91</v>
      </c>
      <c r="G64" s="3" t="s">
        <v>2625</v>
      </c>
    </row>
    <row r="65" spans="1:7" ht="45" customHeight="1" x14ac:dyDescent="0.25">
      <c r="A65" s="3" t="s">
        <v>468</v>
      </c>
      <c r="B65" s="3" t="s">
        <v>5625</v>
      </c>
      <c r="C65" s="3" t="s">
        <v>155</v>
      </c>
      <c r="D65" s="3" t="s">
        <v>212</v>
      </c>
      <c r="E65" s="3" t="s">
        <v>212</v>
      </c>
      <c r="F65" s="3" t="s">
        <v>91</v>
      </c>
      <c r="G65" s="3" t="s">
        <v>2625</v>
      </c>
    </row>
    <row r="66" spans="1:7" ht="45" customHeight="1" x14ac:dyDescent="0.25">
      <c r="A66" s="3" t="s">
        <v>474</v>
      </c>
      <c r="B66" s="3" t="s">
        <v>5626</v>
      </c>
      <c r="C66" s="3" t="s">
        <v>155</v>
      </c>
      <c r="D66" s="3" t="s">
        <v>212</v>
      </c>
      <c r="E66" s="3" t="s">
        <v>212</v>
      </c>
      <c r="F66" s="3" t="s">
        <v>91</v>
      </c>
      <c r="G66" s="3" t="s">
        <v>2625</v>
      </c>
    </row>
    <row r="67" spans="1:7" ht="45" customHeight="1" x14ac:dyDescent="0.25">
      <c r="A67" s="3" t="s">
        <v>478</v>
      </c>
      <c r="B67" s="3" t="s">
        <v>5627</v>
      </c>
      <c r="C67" s="3" t="s">
        <v>256</v>
      </c>
      <c r="D67" s="3" t="s">
        <v>212</v>
      </c>
      <c r="E67" s="3" t="s">
        <v>212</v>
      </c>
      <c r="F67" s="3" t="s">
        <v>91</v>
      </c>
      <c r="G67" s="3" t="s">
        <v>2625</v>
      </c>
    </row>
    <row r="68" spans="1:7" ht="45" customHeight="1" x14ac:dyDescent="0.25">
      <c r="A68" s="3" t="s">
        <v>484</v>
      </c>
      <c r="B68" s="3" t="s">
        <v>5628</v>
      </c>
      <c r="C68" s="3" t="s">
        <v>480</v>
      </c>
      <c r="D68" s="3" t="s">
        <v>212</v>
      </c>
      <c r="E68" s="3" t="s">
        <v>212</v>
      </c>
      <c r="F68" s="3" t="s">
        <v>91</v>
      </c>
      <c r="G68" s="3" t="s">
        <v>2625</v>
      </c>
    </row>
    <row r="69" spans="1:7" ht="45" customHeight="1" x14ac:dyDescent="0.25">
      <c r="A69" s="3" t="s">
        <v>491</v>
      </c>
      <c r="B69" s="3" t="s">
        <v>5629</v>
      </c>
      <c r="C69" s="3" t="s">
        <v>139</v>
      </c>
      <c r="D69" s="3" t="s">
        <v>212</v>
      </c>
      <c r="E69" s="3" t="s">
        <v>212</v>
      </c>
      <c r="F69" s="3" t="s">
        <v>91</v>
      </c>
      <c r="G69" s="3" t="s">
        <v>2625</v>
      </c>
    </row>
    <row r="70" spans="1:7" ht="45" customHeight="1" x14ac:dyDescent="0.25">
      <c r="A70" s="3" t="s">
        <v>497</v>
      </c>
      <c r="B70" s="3" t="s">
        <v>5630</v>
      </c>
      <c r="C70" s="3" t="s">
        <v>196</v>
      </c>
      <c r="D70" s="3" t="s">
        <v>212</v>
      </c>
      <c r="E70" s="3" t="s">
        <v>212</v>
      </c>
      <c r="F70" s="3" t="s">
        <v>91</v>
      </c>
      <c r="G70" s="3" t="s">
        <v>2625</v>
      </c>
    </row>
    <row r="71" spans="1:7" ht="45" customHeight="1" x14ac:dyDescent="0.25">
      <c r="A71" s="3" t="s">
        <v>503</v>
      </c>
      <c r="B71" s="3" t="s">
        <v>5631</v>
      </c>
      <c r="C71" s="3" t="s">
        <v>129</v>
      </c>
      <c r="D71" s="3" t="s">
        <v>212</v>
      </c>
      <c r="E71" s="3" t="s">
        <v>212</v>
      </c>
      <c r="F71" s="3" t="s">
        <v>91</v>
      </c>
      <c r="G71" s="3" t="s">
        <v>2625</v>
      </c>
    </row>
    <row r="72" spans="1:7" ht="45" customHeight="1" x14ac:dyDescent="0.25">
      <c r="A72" s="3" t="s">
        <v>508</v>
      </c>
      <c r="B72" s="3" t="s">
        <v>5632</v>
      </c>
      <c r="C72" s="3" t="s">
        <v>111</v>
      </c>
      <c r="D72" s="3" t="s">
        <v>212</v>
      </c>
      <c r="E72" s="3" t="s">
        <v>212</v>
      </c>
      <c r="F72" s="3" t="s">
        <v>91</v>
      </c>
      <c r="G72" s="3" t="s">
        <v>2625</v>
      </c>
    </row>
    <row r="73" spans="1:7" ht="45" customHeight="1" x14ac:dyDescent="0.25">
      <c r="A73" s="3" t="s">
        <v>513</v>
      </c>
      <c r="B73" s="3" t="s">
        <v>5633</v>
      </c>
      <c r="C73" s="3" t="s">
        <v>318</v>
      </c>
      <c r="D73" s="3" t="s">
        <v>212</v>
      </c>
      <c r="E73" s="3" t="s">
        <v>212</v>
      </c>
      <c r="F73" s="3" t="s">
        <v>91</v>
      </c>
      <c r="G73" s="3" t="s">
        <v>2625</v>
      </c>
    </row>
    <row r="74" spans="1:7" ht="45" customHeight="1" x14ac:dyDescent="0.25">
      <c r="A74" s="3" t="s">
        <v>517</v>
      </c>
      <c r="B74" s="3" t="s">
        <v>5634</v>
      </c>
      <c r="C74" s="3" t="s">
        <v>515</v>
      </c>
      <c r="D74" s="3" t="s">
        <v>212</v>
      </c>
      <c r="E74" s="3" t="s">
        <v>212</v>
      </c>
      <c r="F74" s="3" t="s">
        <v>91</v>
      </c>
      <c r="G74" s="3" t="s">
        <v>2625</v>
      </c>
    </row>
    <row r="75" spans="1:7" ht="45" customHeight="1" x14ac:dyDescent="0.25">
      <c r="A75" s="3" t="s">
        <v>521</v>
      </c>
      <c r="B75" s="3" t="s">
        <v>5635</v>
      </c>
      <c r="C75" s="3" t="s">
        <v>155</v>
      </c>
      <c r="D75" s="3" t="s">
        <v>212</v>
      </c>
      <c r="E75" s="3" t="s">
        <v>212</v>
      </c>
      <c r="F75" s="3" t="s">
        <v>91</v>
      </c>
      <c r="G75" s="3" t="s">
        <v>2625</v>
      </c>
    </row>
    <row r="76" spans="1:7" ht="45" customHeight="1" x14ac:dyDescent="0.25">
      <c r="A76" s="3" t="s">
        <v>525</v>
      </c>
      <c r="B76" s="3" t="s">
        <v>5636</v>
      </c>
      <c r="C76" s="3" t="s">
        <v>155</v>
      </c>
      <c r="D76" s="3" t="s">
        <v>212</v>
      </c>
      <c r="E76" s="3" t="s">
        <v>212</v>
      </c>
      <c r="F76" s="3" t="s">
        <v>91</v>
      </c>
      <c r="G76" s="3" t="s">
        <v>2625</v>
      </c>
    </row>
    <row r="77" spans="1:7" ht="45" customHeight="1" x14ac:dyDescent="0.25">
      <c r="A77" s="3" t="s">
        <v>532</v>
      </c>
      <c r="B77" s="3" t="s">
        <v>5637</v>
      </c>
      <c r="C77" s="3" t="s">
        <v>155</v>
      </c>
      <c r="D77" s="3" t="s">
        <v>212</v>
      </c>
      <c r="E77" s="3" t="s">
        <v>212</v>
      </c>
      <c r="F77" s="3" t="s">
        <v>91</v>
      </c>
      <c r="G77" s="3" t="s">
        <v>2625</v>
      </c>
    </row>
    <row r="78" spans="1:7" ht="45" customHeight="1" x14ac:dyDescent="0.25">
      <c r="A78" s="3" t="s">
        <v>536</v>
      </c>
      <c r="B78" s="3" t="s">
        <v>5638</v>
      </c>
      <c r="C78" s="3" t="s">
        <v>224</v>
      </c>
      <c r="D78" s="3" t="s">
        <v>212</v>
      </c>
      <c r="E78" s="3" t="s">
        <v>212</v>
      </c>
      <c r="F78" s="3" t="s">
        <v>91</v>
      </c>
      <c r="G78" s="3" t="s">
        <v>2625</v>
      </c>
    </row>
    <row r="79" spans="1:7" ht="45" customHeight="1" x14ac:dyDescent="0.25">
      <c r="A79" s="3" t="s">
        <v>543</v>
      </c>
      <c r="B79" s="3" t="s">
        <v>5639</v>
      </c>
      <c r="C79" s="3" t="s">
        <v>307</v>
      </c>
      <c r="D79" s="3" t="s">
        <v>212</v>
      </c>
      <c r="E79" s="3" t="s">
        <v>212</v>
      </c>
      <c r="F79" s="3" t="s">
        <v>91</v>
      </c>
      <c r="G79" s="3" t="s">
        <v>2625</v>
      </c>
    </row>
    <row r="80" spans="1:7" ht="45" customHeight="1" x14ac:dyDescent="0.25">
      <c r="A80" s="3" t="s">
        <v>548</v>
      </c>
      <c r="B80" s="3" t="s">
        <v>5640</v>
      </c>
      <c r="C80" s="3" t="s">
        <v>545</v>
      </c>
      <c r="D80" s="3" t="s">
        <v>212</v>
      </c>
      <c r="E80" s="3" t="s">
        <v>212</v>
      </c>
      <c r="F80" s="3" t="s">
        <v>91</v>
      </c>
      <c r="G80" s="3" t="s">
        <v>2625</v>
      </c>
    </row>
    <row r="81" spans="1:7" ht="45" customHeight="1" x14ac:dyDescent="0.25">
      <c r="A81" s="3" t="s">
        <v>552</v>
      </c>
      <c r="B81" s="3" t="s">
        <v>5641</v>
      </c>
      <c r="C81" s="3" t="s">
        <v>155</v>
      </c>
      <c r="D81" s="3" t="s">
        <v>212</v>
      </c>
      <c r="E81" s="3" t="s">
        <v>212</v>
      </c>
      <c r="F81" s="3" t="s">
        <v>91</v>
      </c>
      <c r="G81" s="3" t="s">
        <v>2625</v>
      </c>
    </row>
    <row r="82" spans="1:7" ht="45" customHeight="1" x14ac:dyDescent="0.25">
      <c r="A82" s="3" t="s">
        <v>557</v>
      </c>
      <c r="B82" s="3" t="s">
        <v>5642</v>
      </c>
      <c r="C82" s="3" t="s">
        <v>120</v>
      </c>
      <c r="D82" s="3" t="s">
        <v>212</v>
      </c>
      <c r="E82" s="3" t="s">
        <v>212</v>
      </c>
      <c r="F82" s="3" t="s">
        <v>91</v>
      </c>
      <c r="G82" s="3" t="s">
        <v>2625</v>
      </c>
    </row>
    <row r="83" spans="1:7" ht="45" customHeight="1" x14ac:dyDescent="0.25">
      <c r="A83" s="3" t="s">
        <v>561</v>
      </c>
      <c r="B83" s="3" t="s">
        <v>5643</v>
      </c>
      <c r="C83" s="3" t="s">
        <v>120</v>
      </c>
      <c r="D83" s="3" t="s">
        <v>212</v>
      </c>
      <c r="E83" s="3" t="s">
        <v>212</v>
      </c>
      <c r="F83" s="3" t="s">
        <v>91</v>
      </c>
      <c r="G83" s="3" t="s">
        <v>2625</v>
      </c>
    </row>
    <row r="84" spans="1:7" ht="45" customHeight="1" x14ac:dyDescent="0.25">
      <c r="A84" s="3" t="s">
        <v>565</v>
      </c>
      <c r="B84" s="3" t="s">
        <v>5644</v>
      </c>
      <c r="C84" s="3" t="s">
        <v>120</v>
      </c>
      <c r="D84" s="3" t="s">
        <v>212</v>
      </c>
      <c r="E84" s="3" t="s">
        <v>212</v>
      </c>
      <c r="F84" s="3" t="s">
        <v>91</v>
      </c>
      <c r="G84" s="3" t="s">
        <v>2625</v>
      </c>
    </row>
    <row r="85" spans="1:7" ht="45" customHeight="1" x14ac:dyDescent="0.25">
      <c r="A85" s="3" t="s">
        <v>569</v>
      </c>
      <c r="B85" s="3" t="s">
        <v>5645</v>
      </c>
      <c r="C85" s="3" t="s">
        <v>120</v>
      </c>
      <c r="D85" s="3" t="s">
        <v>212</v>
      </c>
      <c r="E85" s="3" t="s">
        <v>212</v>
      </c>
      <c r="F85" s="3" t="s">
        <v>91</v>
      </c>
      <c r="G85" s="3" t="s">
        <v>2625</v>
      </c>
    </row>
    <row r="86" spans="1:7" ht="45" customHeight="1" x14ac:dyDescent="0.25">
      <c r="A86" s="3" t="s">
        <v>574</v>
      </c>
      <c r="B86" s="3" t="s">
        <v>5646</v>
      </c>
      <c r="C86" s="3" t="s">
        <v>224</v>
      </c>
      <c r="D86" s="3" t="s">
        <v>212</v>
      </c>
      <c r="E86" s="3" t="s">
        <v>212</v>
      </c>
      <c r="F86" s="3" t="s">
        <v>91</v>
      </c>
      <c r="G86" s="3" t="s">
        <v>2625</v>
      </c>
    </row>
    <row r="87" spans="1:7" ht="45" customHeight="1" x14ac:dyDescent="0.25">
      <c r="A87" s="3" t="s">
        <v>580</v>
      </c>
      <c r="B87" s="3" t="s">
        <v>5647</v>
      </c>
      <c r="C87" s="3" t="s">
        <v>196</v>
      </c>
      <c r="D87" s="3" t="s">
        <v>212</v>
      </c>
      <c r="E87" s="3" t="s">
        <v>212</v>
      </c>
      <c r="F87" s="3" t="s">
        <v>91</v>
      </c>
      <c r="G87" s="3" t="s">
        <v>2625</v>
      </c>
    </row>
    <row r="88" spans="1:7" ht="45" customHeight="1" x14ac:dyDescent="0.25">
      <c r="A88" s="3" t="s">
        <v>587</v>
      </c>
      <c r="B88" s="3" t="s">
        <v>5648</v>
      </c>
      <c r="C88" s="3" t="s">
        <v>301</v>
      </c>
      <c r="D88" s="3" t="s">
        <v>212</v>
      </c>
      <c r="E88" s="3" t="s">
        <v>212</v>
      </c>
      <c r="F88" s="3" t="s">
        <v>91</v>
      </c>
      <c r="G88" s="3" t="s">
        <v>2625</v>
      </c>
    </row>
    <row r="89" spans="1:7" ht="45" customHeight="1" x14ac:dyDescent="0.25">
      <c r="A89" s="3" t="s">
        <v>594</v>
      </c>
      <c r="B89" s="3" t="s">
        <v>5649</v>
      </c>
      <c r="C89" s="3" t="s">
        <v>85</v>
      </c>
      <c r="D89" s="3" t="s">
        <v>212</v>
      </c>
      <c r="E89" s="3" t="s">
        <v>212</v>
      </c>
      <c r="F89" s="3" t="s">
        <v>91</v>
      </c>
      <c r="G89" s="3" t="s">
        <v>2625</v>
      </c>
    </row>
    <row r="90" spans="1:7" ht="45" customHeight="1" x14ac:dyDescent="0.25">
      <c r="A90" s="3" t="s">
        <v>601</v>
      </c>
      <c r="B90" s="3" t="s">
        <v>5650</v>
      </c>
      <c r="C90" s="3" t="s">
        <v>596</v>
      </c>
      <c r="D90" s="3" t="s">
        <v>212</v>
      </c>
      <c r="E90" s="3" t="s">
        <v>212</v>
      </c>
      <c r="F90" s="3" t="s">
        <v>91</v>
      </c>
      <c r="G90" s="3" t="s">
        <v>2625</v>
      </c>
    </row>
    <row r="91" spans="1:7" ht="45" customHeight="1" x14ac:dyDescent="0.25">
      <c r="A91" s="3" t="s">
        <v>607</v>
      </c>
      <c r="B91" s="3" t="s">
        <v>5651</v>
      </c>
      <c r="C91" s="3" t="s">
        <v>256</v>
      </c>
      <c r="D91" s="3" t="s">
        <v>212</v>
      </c>
      <c r="E91" s="3" t="s">
        <v>212</v>
      </c>
      <c r="F91" s="3" t="s">
        <v>91</v>
      </c>
      <c r="G91" s="3" t="s">
        <v>2625</v>
      </c>
    </row>
    <row r="92" spans="1:7" ht="45" customHeight="1" x14ac:dyDescent="0.25">
      <c r="A92" s="3" t="s">
        <v>614</v>
      </c>
      <c r="B92" s="3" t="s">
        <v>5652</v>
      </c>
      <c r="C92" s="3" t="s">
        <v>224</v>
      </c>
      <c r="D92" s="3" t="s">
        <v>212</v>
      </c>
      <c r="E92" s="3" t="s">
        <v>212</v>
      </c>
      <c r="F92" s="3" t="s">
        <v>91</v>
      </c>
      <c r="G92" s="3" t="s">
        <v>2625</v>
      </c>
    </row>
    <row r="93" spans="1:7" ht="45" customHeight="1" x14ac:dyDescent="0.25">
      <c r="A93" s="3" t="s">
        <v>621</v>
      </c>
      <c r="B93" s="3" t="s">
        <v>5653</v>
      </c>
      <c r="C93" s="3" t="s">
        <v>100</v>
      </c>
      <c r="D93" s="3" t="s">
        <v>212</v>
      </c>
      <c r="E93" s="3" t="s">
        <v>212</v>
      </c>
      <c r="F93" s="3" t="s">
        <v>91</v>
      </c>
      <c r="G93" s="3" t="s">
        <v>2625</v>
      </c>
    </row>
    <row r="94" spans="1:7" ht="45" customHeight="1" x14ac:dyDescent="0.25">
      <c r="A94" s="3" t="s">
        <v>628</v>
      </c>
      <c r="B94" s="3" t="s">
        <v>5654</v>
      </c>
      <c r="C94" s="3" t="s">
        <v>100</v>
      </c>
      <c r="D94" s="3" t="s">
        <v>212</v>
      </c>
      <c r="E94" s="3" t="s">
        <v>212</v>
      </c>
      <c r="F94" s="3" t="s">
        <v>91</v>
      </c>
      <c r="G94" s="3" t="s">
        <v>2625</v>
      </c>
    </row>
    <row r="95" spans="1:7" ht="45" customHeight="1" x14ac:dyDescent="0.25">
      <c r="A95" s="3" t="s">
        <v>633</v>
      </c>
      <c r="B95" s="3" t="s">
        <v>5655</v>
      </c>
      <c r="C95" s="3" t="s">
        <v>139</v>
      </c>
      <c r="D95" s="3" t="s">
        <v>212</v>
      </c>
      <c r="E95" s="3" t="s">
        <v>212</v>
      </c>
      <c r="F95" s="3" t="s">
        <v>91</v>
      </c>
      <c r="G95" s="3" t="s">
        <v>2625</v>
      </c>
    </row>
    <row r="96" spans="1:7" ht="45" customHeight="1" x14ac:dyDescent="0.25">
      <c r="A96" s="3" t="s">
        <v>640</v>
      </c>
      <c r="B96" s="3" t="s">
        <v>5656</v>
      </c>
      <c r="C96" s="3" t="s">
        <v>216</v>
      </c>
      <c r="D96" s="3" t="s">
        <v>212</v>
      </c>
      <c r="E96" s="3" t="s">
        <v>212</v>
      </c>
      <c r="F96" s="3" t="s">
        <v>91</v>
      </c>
      <c r="G96" s="3" t="s">
        <v>2625</v>
      </c>
    </row>
    <row r="97" spans="1:7" ht="45" customHeight="1" x14ac:dyDescent="0.25">
      <c r="A97" s="3" t="s">
        <v>644</v>
      </c>
      <c r="B97" s="3" t="s">
        <v>5657</v>
      </c>
      <c r="C97" s="3" t="s">
        <v>155</v>
      </c>
      <c r="D97" s="3" t="s">
        <v>212</v>
      </c>
      <c r="E97" s="3" t="s">
        <v>212</v>
      </c>
      <c r="F97" s="3" t="s">
        <v>91</v>
      </c>
      <c r="G97" s="3" t="s">
        <v>2625</v>
      </c>
    </row>
    <row r="98" spans="1:7" ht="45" customHeight="1" x14ac:dyDescent="0.25">
      <c r="A98" s="3" t="s">
        <v>649</v>
      </c>
      <c r="B98" s="3" t="s">
        <v>5658</v>
      </c>
      <c r="C98" s="3" t="s">
        <v>155</v>
      </c>
      <c r="D98" s="3" t="s">
        <v>212</v>
      </c>
      <c r="E98" s="3" t="s">
        <v>212</v>
      </c>
      <c r="F98" s="3" t="s">
        <v>91</v>
      </c>
      <c r="G98" s="3" t="s">
        <v>2625</v>
      </c>
    </row>
    <row r="99" spans="1:7" ht="45" customHeight="1" x14ac:dyDescent="0.25">
      <c r="A99" s="3" t="s">
        <v>659</v>
      </c>
      <c r="B99" s="3" t="s">
        <v>5659</v>
      </c>
      <c r="C99" s="3" t="s">
        <v>652</v>
      </c>
      <c r="D99" s="3" t="s">
        <v>212</v>
      </c>
      <c r="E99" s="3" t="s">
        <v>212</v>
      </c>
      <c r="F99" s="3" t="s">
        <v>91</v>
      </c>
      <c r="G99" s="3" t="s">
        <v>2625</v>
      </c>
    </row>
    <row r="100" spans="1:7" ht="45" customHeight="1" x14ac:dyDescent="0.25">
      <c r="A100" s="3" t="s">
        <v>666</v>
      </c>
      <c r="B100" s="3" t="s">
        <v>5660</v>
      </c>
      <c r="C100" s="3" t="s">
        <v>662</v>
      </c>
      <c r="D100" s="3" t="s">
        <v>212</v>
      </c>
      <c r="E100" s="3" t="s">
        <v>212</v>
      </c>
      <c r="F100" s="3" t="s">
        <v>91</v>
      </c>
      <c r="G100" s="3" t="s">
        <v>2625</v>
      </c>
    </row>
    <row r="101" spans="1:7" ht="45" customHeight="1" x14ac:dyDescent="0.25">
      <c r="A101" s="3" t="s">
        <v>672</v>
      </c>
      <c r="B101" s="3" t="s">
        <v>5661</v>
      </c>
      <c r="C101" s="3" t="s">
        <v>668</v>
      </c>
      <c r="D101" s="3" t="s">
        <v>212</v>
      </c>
      <c r="E101" s="3" t="s">
        <v>212</v>
      </c>
      <c r="F101" s="3" t="s">
        <v>91</v>
      </c>
      <c r="G101" s="3" t="s">
        <v>2625</v>
      </c>
    </row>
    <row r="102" spans="1:7" ht="45" customHeight="1" x14ac:dyDescent="0.25">
      <c r="A102" s="3" t="s">
        <v>676</v>
      </c>
      <c r="B102" s="3" t="s">
        <v>5662</v>
      </c>
      <c r="C102" s="3" t="s">
        <v>111</v>
      </c>
      <c r="D102" s="3" t="s">
        <v>212</v>
      </c>
      <c r="E102" s="3" t="s">
        <v>212</v>
      </c>
      <c r="F102" s="3" t="s">
        <v>91</v>
      </c>
      <c r="G102" s="3" t="s">
        <v>2625</v>
      </c>
    </row>
    <row r="103" spans="1:7" ht="45" customHeight="1" x14ac:dyDescent="0.25">
      <c r="A103" s="3" t="s">
        <v>679</v>
      </c>
      <c r="B103" s="3" t="s">
        <v>5663</v>
      </c>
      <c r="C103" s="3" t="s">
        <v>155</v>
      </c>
      <c r="D103" s="3" t="s">
        <v>212</v>
      </c>
      <c r="E103" s="3" t="s">
        <v>212</v>
      </c>
      <c r="F103" s="3" t="s">
        <v>91</v>
      </c>
      <c r="G103" s="3" t="s">
        <v>2625</v>
      </c>
    </row>
    <row r="104" spans="1:7" ht="45" customHeight="1" x14ac:dyDescent="0.25">
      <c r="A104" s="3" t="s">
        <v>683</v>
      </c>
      <c r="B104" s="3" t="s">
        <v>5664</v>
      </c>
      <c r="C104" s="3" t="s">
        <v>216</v>
      </c>
      <c r="D104" s="3" t="s">
        <v>212</v>
      </c>
      <c r="E104" s="3" t="s">
        <v>212</v>
      </c>
      <c r="F104" s="3" t="s">
        <v>91</v>
      </c>
      <c r="G104" s="3" t="s">
        <v>2625</v>
      </c>
    </row>
    <row r="105" spans="1:7" ht="45" customHeight="1" x14ac:dyDescent="0.25">
      <c r="A105" s="3" t="s">
        <v>688</v>
      </c>
      <c r="B105" s="3" t="s">
        <v>5665</v>
      </c>
      <c r="C105" s="3" t="s">
        <v>685</v>
      </c>
      <c r="D105" s="3" t="s">
        <v>212</v>
      </c>
      <c r="E105" s="3" t="s">
        <v>212</v>
      </c>
      <c r="F105" s="3" t="s">
        <v>91</v>
      </c>
      <c r="G105" s="3" t="s">
        <v>2625</v>
      </c>
    </row>
    <row r="106" spans="1:7" ht="45" customHeight="1" x14ac:dyDescent="0.25">
      <c r="A106" s="3" t="s">
        <v>692</v>
      </c>
      <c r="B106" s="3" t="s">
        <v>5666</v>
      </c>
      <c r="C106" s="3" t="s">
        <v>312</v>
      </c>
      <c r="D106" s="3" t="s">
        <v>212</v>
      </c>
      <c r="E106" s="3" t="s">
        <v>212</v>
      </c>
      <c r="F106" s="3" t="s">
        <v>91</v>
      </c>
      <c r="G106" s="3" t="s">
        <v>2625</v>
      </c>
    </row>
    <row r="107" spans="1:7" ht="45" customHeight="1" x14ac:dyDescent="0.25">
      <c r="A107" s="3" t="s">
        <v>697</v>
      </c>
      <c r="B107" s="3" t="s">
        <v>5667</v>
      </c>
      <c r="C107" s="3" t="s">
        <v>312</v>
      </c>
      <c r="D107" s="3" t="s">
        <v>212</v>
      </c>
      <c r="E107" s="3" t="s">
        <v>212</v>
      </c>
      <c r="F107" s="3" t="s">
        <v>91</v>
      </c>
      <c r="G107" s="3" t="s">
        <v>2625</v>
      </c>
    </row>
    <row r="108" spans="1:7" ht="45" customHeight="1" x14ac:dyDescent="0.25">
      <c r="A108" s="3" t="s">
        <v>701</v>
      </c>
      <c r="B108" s="3" t="s">
        <v>5668</v>
      </c>
      <c r="C108" s="3" t="s">
        <v>307</v>
      </c>
      <c r="D108" s="3" t="s">
        <v>212</v>
      </c>
      <c r="E108" s="3" t="s">
        <v>212</v>
      </c>
      <c r="F108" s="3" t="s">
        <v>91</v>
      </c>
      <c r="G108" s="3" t="s">
        <v>2625</v>
      </c>
    </row>
    <row r="109" spans="1:7" ht="45" customHeight="1" x14ac:dyDescent="0.25">
      <c r="A109" s="3" t="s">
        <v>706</v>
      </c>
      <c r="B109" s="3" t="s">
        <v>5669</v>
      </c>
      <c r="C109" s="3" t="s">
        <v>100</v>
      </c>
      <c r="D109" s="3" t="s">
        <v>212</v>
      </c>
      <c r="E109" s="3" t="s">
        <v>212</v>
      </c>
      <c r="F109" s="3" t="s">
        <v>91</v>
      </c>
      <c r="G109" s="3" t="s">
        <v>2625</v>
      </c>
    </row>
    <row r="110" spans="1:7" ht="45" customHeight="1" x14ac:dyDescent="0.25">
      <c r="A110" s="3" t="s">
        <v>710</v>
      </c>
      <c r="B110" s="3" t="s">
        <v>5670</v>
      </c>
      <c r="C110" s="3" t="s">
        <v>120</v>
      </c>
      <c r="D110" s="3" t="s">
        <v>212</v>
      </c>
      <c r="E110" s="3" t="s">
        <v>212</v>
      </c>
      <c r="F110" s="3" t="s">
        <v>91</v>
      </c>
      <c r="G110" s="3" t="s">
        <v>2625</v>
      </c>
    </row>
    <row r="111" spans="1:7" ht="45" customHeight="1" x14ac:dyDescent="0.25">
      <c r="A111" s="3" t="s">
        <v>715</v>
      </c>
      <c r="B111" s="3" t="s">
        <v>5671</v>
      </c>
      <c r="C111" s="3" t="s">
        <v>120</v>
      </c>
      <c r="D111" s="3" t="s">
        <v>212</v>
      </c>
      <c r="E111" s="3" t="s">
        <v>212</v>
      </c>
      <c r="F111" s="3" t="s">
        <v>91</v>
      </c>
      <c r="G111" s="3" t="s">
        <v>2625</v>
      </c>
    </row>
    <row r="112" spans="1:7" ht="45" customHeight="1" x14ac:dyDescent="0.25">
      <c r="A112" s="3" t="s">
        <v>720</v>
      </c>
      <c r="B112" s="3" t="s">
        <v>5672</v>
      </c>
      <c r="C112" s="3" t="s">
        <v>120</v>
      </c>
      <c r="D112" s="3" t="s">
        <v>212</v>
      </c>
      <c r="E112" s="3" t="s">
        <v>212</v>
      </c>
      <c r="F112" s="3" t="s">
        <v>91</v>
      </c>
      <c r="G112" s="3" t="s">
        <v>2625</v>
      </c>
    </row>
    <row r="113" spans="1:7" ht="45" customHeight="1" x14ac:dyDescent="0.25">
      <c r="A113" s="3" t="s">
        <v>724</v>
      </c>
      <c r="B113" s="3" t="s">
        <v>5673</v>
      </c>
      <c r="C113" s="3" t="s">
        <v>155</v>
      </c>
      <c r="D113" s="3" t="s">
        <v>212</v>
      </c>
      <c r="E113" s="3" t="s">
        <v>212</v>
      </c>
      <c r="F113" s="3" t="s">
        <v>91</v>
      </c>
      <c r="G113" s="3" t="s">
        <v>2625</v>
      </c>
    </row>
    <row r="114" spans="1:7" ht="45" customHeight="1" x14ac:dyDescent="0.25">
      <c r="A114" s="3" t="s">
        <v>728</v>
      </c>
      <c r="B114" s="3" t="s">
        <v>5674</v>
      </c>
      <c r="C114" s="3" t="s">
        <v>139</v>
      </c>
      <c r="D114" s="3" t="s">
        <v>212</v>
      </c>
      <c r="E114" s="3" t="s">
        <v>212</v>
      </c>
      <c r="F114" s="3" t="s">
        <v>91</v>
      </c>
      <c r="G114" s="3" t="s">
        <v>2625</v>
      </c>
    </row>
    <row r="115" spans="1:7" ht="45" customHeight="1" x14ac:dyDescent="0.25">
      <c r="A115" s="3" t="s">
        <v>733</v>
      </c>
      <c r="B115" s="3" t="s">
        <v>5675</v>
      </c>
      <c r="C115" s="3" t="s">
        <v>196</v>
      </c>
      <c r="D115" s="3" t="s">
        <v>212</v>
      </c>
      <c r="E115" s="3" t="s">
        <v>212</v>
      </c>
      <c r="F115" s="3" t="s">
        <v>91</v>
      </c>
      <c r="G115" s="3" t="s">
        <v>2625</v>
      </c>
    </row>
    <row r="116" spans="1:7" ht="45" customHeight="1" x14ac:dyDescent="0.25">
      <c r="A116" s="3" t="s">
        <v>739</v>
      </c>
      <c r="B116" s="3" t="s">
        <v>5676</v>
      </c>
      <c r="C116" s="3" t="s">
        <v>196</v>
      </c>
      <c r="D116" s="3" t="s">
        <v>212</v>
      </c>
      <c r="E116" s="3" t="s">
        <v>212</v>
      </c>
      <c r="F116" s="3" t="s">
        <v>91</v>
      </c>
      <c r="G116" s="3" t="s">
        <v>2625</v>
      </c>
    </row>
    <row r="117" spans="1:7" ht="45" customHeight="1" x14ac:dyDescent="0.25">
      <c r="A117" s="3" t="s">
        <v>745</v>
      </c>
      <c r="B117" s="3" t="s">
        <v>5677</v>
      </c>
      <c r="C117" s="3" t="s">
        <v>663</v>
      </c>
      <c r="D117" s="3" t="s">
        <v>212</v>
      </c>
      <c r="E117" s="3" t="s">
        <v>212</v>
      </c>
      <c r="F117" s="3" t="s">
        <v>91</v>
      </c>
      <c r="G117" s="3" t="s">
        <v>2625</v>
      </c>
    </row>
    <row r="118" spans="1:7" ht="45" customHeight="1" x14ac:dyDescent="0.25">
      <c r="A118" s="3" t="s">
        <v>751</v>
      </c>
      <c r="B118" s="3" t="s">
        <v>5678</v>
      </c>
      <c r="C118" s="3" t="s">
        <v>85</v>
      </c>
      <c r="D118" s="3" t="s">
        <v>212</v>
      </c>
      <c r="E118" s="3" t="s">
        <v>212</v>
      </c>
      <c r="F118" s="3" t="s">
        <v>91</v>
      </c>
      <c r="G118" s="3" t="s">
        <v>2625</v>
      </c>
    </row>
    <row r="119" spans="1:7" ht="45" customHeight="1" x14ac:dyDescent="0.25">
      <c r="A119" s="3" t="s">
        <v>754</v>
      </c>
      <c r="B119" s="3" t="s">
        <v>5679</v>
      </c>
      <c r="C119" s="3" t="s">
        <v>129</v>
      </c>
      <c r="D119" s="3" t="s">
        <v>212</v>
      </c>
      <c r="E119" s="3" t="s">
        <v>212</v>
      </c>
      <c r="F119" s="3" t="s">
        <v>91</v>
      </c>
      <c r="G119" s="3" t="s">
        <v>2625</v>
      </c>
    </row>
    <row r="120" spans="1:7" ht="45" customHeight="1" x14ac:dyDescent="0.25">
      <c r="A120" s="3" t="s">
        <v>758</v>
      </c>
      <c r="B120" s="3" t="s">
        <v>5680</v>
      </c>
      <c r="C120" s="3" t="s">
        <v>663</v>
      </c>
      <c r="D120" s="3" t="s">
        <v>212</v>
      </c>
      <c r="E120" s="3" t="s">
        <v>212</v>
      </c>
      <c r="F120" s="3" t="s">
        <v>91</v>
      </c>
      <c r="G120" s="3" t="s">
        <v>2625</v>
      </c>
    </row>
    <row r="121" spans="1:7" ht="45" customHeight="1" x14ac:dyDescent="0.25">
      <c r="A121" s="3" t="s">
        <v>763</v>
      </c>
      <c r="B121" s="3" t="s">
        <v>5681</v>
      </c>
      <c r="C121" s="3" t="s">
        <v>760</v>
      </c>
      <c r="D121" s="3" t="s">
        <v>212</v>
      </c>
      <c r="E121" s="3" t="s">
        <v>212</v>
      </c>
      <c r="F121" s="3" t="s">
        <v>91</v>
      </c>
      <c r="G121" s="3" t="s">
        <v>2625</v>
      </c>
    </row>
    <row r="122" spans="1:7" ht="45" customHeight="1" x14ac:dyDescent="0.25">
      <c r="A122" s="3" t="s">
        <v>767</v>
      </c>
      <c r="B122" s="3" t="s">
        <v>5682</v>
      </c>
      <c r="C122" s="3" t="s">
        <v>155</v>
      </c>
      <c r="D122" s="3" t="s">
        <v>212</v>
      </c>
      <c r="E122" s="3" t="s">
        <v>212</v>
      </c>
      <c r="F122" s="3" t="s">
        <v>91</v>
      </c>
      <c r="G122" s="3" t="s">
        <v>2625</v>
      </c>
    </row>
    <row r="123" spans="1:7" ht="45" customHeight="1" x14ac:dyDescent="0.25">
      <c r="A123" s="3" t="s">
        <v>771</v>
      </c>
      <c r="B123" s="3" t="s">
        <v>5683</v>
      </c>
      <c r="C123" s="3" t="s">
        <v>155</v>
      </c>
      <c r="D123" s="3" t="s">
        <v>212</v>
      </c>
      <c r="E123" s="3" t="s">
        <v>212</v>
      </c>
      <c r="F123" s="3" t="s">
        <v>91</v>
      </c>
      <c r="G123" s="3" t="s">
        <v>2625</v>
      </c>
    </row>
    <row r="124" spans="1:7" ht="45" customHeight="1" x14ac:dyDescent="0.25">
      <c r="A124" s="3" t="s">
        <v>778</v>
      </c>
      <c r="B124" s="3" t="s">
        <v>5684</v>
      </c>
      <c r="C124" s="3" t="s">
        <v>139</v>
      </c>
      <c r="D124" s="3" t="s">
        <v>212</v>
      </c>
      <c r="E124" s="3" t="s">
        <v>212</v>
      </c>
      <c r="F124" s="3" t="s">
        <v>91</v>
      </c>
      <c r="G124" s="3" t="s">
        <v>2625</v>
      </c>
    </row>
    <row r="125" spans="1:7" ht="45" customHeight="1" x14ac:dyDescent="0.25">
      <c r="A125" s="3" t="s">
        <v>785</v>
      </c>
      <c r="B125" s="3" t="s">
        <v>5685</v>
      </c>
      <c r="C125" s="3" t="s">
        <v>139</v>
      </c>
      <c r="D125" s="3" t="s">
        <v>212</v>
      </c>
      <c r="E125" s="3" t="s">
        <v>212</v>
      </c>
      <c r="F125" s="3" t="s">
        <v>91</v>
      </c>
      <c r="G125" s="3" t="s">
        <v>2625</v>
      </c>
    </row>
    <row r="126" spans="1:7" ht="45" customHeight="1" x14ac:dyDescent="0.25">
      <c r="A126" s="3" t="s">
        <v>788</v>
      </c>
      <c r="B126" s="3" t="s">
        <v>5686</v>
      </c>
      <c r="C126" s="3" t="s">
        <v>148</v>
      </c>
      <c r="D126" s="3" t="s">
        <v>212</v>
      </c>
      <c r="E126" s="3" t="s">
        <v>212</v>
      </c>
      <c r="F126" s="3" t="s">
        <v>91</v>
      </c>
      <c r="G126" s="3" t="s">
        <v>2625</v>
      </c>
    </row>
    <row r="127" spans="1:7" ht="45" customHeight="1" x14ac:dyDescent="0.25">
      <c r="A127" s="3" t="s">
        <v>792</v>
      </c>
      <c r="B127" s="3" t="s">
        <v>5687</v>
      </c>
      <c r="C127" s="3" t="s">
        <v>224</v>
      </c>
      <c r="D127" s="3" t="s">
        <v>212</v>
      </c>
      <c r="E127" s="3" t="s">
        <v>212</v>
      </c>
      <c r="F127" s="3" t="s">
        <v>91</v>
      </c>
      <c r="G127" s="3" t="s">
        <v>2625</v>
      </c>
    </row>
    <row r="128" spans="1:7" ht="45" customHeight="1" x14ac:dyDescent="0.25">
      <c r="A128" s="3" t="s">
        <v>795</v>
      </c>
      <c r="B128" s="3" t="s">
        <v>5688</v>
      </c>
      <c r="C128" s="3" t="s">
        <v>224</v>
      </c>
      <c r="D128" s="3" t="s">
        <v>212</v>
      </c>
      <c r="E128" s="3" t="s">
        <v>212</v>
      </c>
      <c r="F128" s="3" t="s">
        <v>91</v>
      </c>
      <c r="G128" s="3" t="s">
        <v>2625</v>
      </c>
    </row>
    <row r="129" spans="1:7" ht="45" customHeight="1" x14ac:dyDescent="0.25">
      <c r="A129" s="3" t="s">
        <v>799</v>
      </c>
      <c r="B129" s="3" t="s">
        <v>5689</v>
      </c>
      <c r="C129" s="3" t="s">
        <v>139</v>
      </c>
      <c r="D129" s="3" t="s">
        <v>212</v>
      </c>
      <c r="E129" s="3" t="s">
        <v>212</v>
      </c>
      <c r="F129" s="3" t="s">
        <v>91</v>
      </c>
      <c r="G129" s="3" t="s">
        <v>2625</v>
      </c>
    </row>
    <row r="130" spans="1:7" ht="45" customHeight="1" x14ac:dyDescent="0.25">
      <c r="A130" s="3" t="s">
        <v>803</v>
      </c>
      <c r="B130" s="3" t="s">
        <v>5690</v>
      </c>
      <c r="C130" s="3" t="s">
        <v>318</v>
      </c>
      <c r="D130" s="3" t="s">
        <v>212</v>
      </c>
      <c r="E130" s="3" t="s">
        <v>212</v>
      </c>
      <c r="F130" s="3" t="s">
        <v>91</v>
      </c>
      <c r="G130" s="3" t="s">
        <v>2625</v>
      </c>
    </row>
    <row r="131" spans="1:7" ht="45" customHeight="1" x14ac:dyDescent="0.25">
      <c r="A131" s="3" t="s">
        <v>809</v>
      </c>
      <c r="B131" s="3" t="s">
        <v>5691</v>
      </c>
      <c r="C131" s="3" t="s">
        <v>805</v>
      </c>
      <c r="D131" s="3" t="s">
        <v>212</v>
      </c>
      <c r="E131" s="3" t="s">
        <v>212</v>
      </c>
      <c r="F131" s="3" t="s">
        <v>91</v>
      </c>
      <c r="G131" s="3" t="s">
        <v>2625</v>
      </c>
    </row>
    <row r="132" spans="1:7" ht="45" customHeight="1" x14ac:dyDescent="0.25">
      <c r="A132" s="3" t="s">
        <v>814</v>
      </c>
      <c r="B132" s="3" t="s">
        <v>5692</v>
      </c>
      <c r="C132" s="3" t="s">
        <v>307</v>
      </c>
      <c r="D132" s="3" t="s">
        <v>212</v>
      </c>
      <c r="E132" s="3" t="s">
        <v>212</v>
      </c>
      <c r="F132" s="3" t="s">
        <v>91</v>
      </c>
      <c r="G132" s="3" t="s">
        <v>2625</v>
      </c>
    </row>
    <row r="133" spans="1:7" ht="45" customHeight="1" x14ac:dyDescent="0.25">
      <c r="A133" s="3" t="s">
        <v>822</v>
      </c>
      <c r="B133" s="3" t="s">
        <v>5693</v>
      </c>
      <c r="C133" s="3" t="s">
        <v>816</v>
      </c>
      <c r="D133" s="3" t="s">
        <v>212</v>
      </c>
      <c r="E133" s="3" t="s">
        <v>212</v>
      </c>
      <c r="F133" s="3" t="s">
        <v>91</v>
      </c>
      <c r="G133" s="3" t="s">
        <v>2625</v>
      </c>
    </row>
    <row r="134" spans="1:7" ht="45" customHeight="1" x14ac:dyDescent="0.25">
      <c r="A134" s="3" t="s">
        <v>830</v>
      </c>
      <c r="B134" s="3" t="s">
        <v>5694</v>
      </c>
      <c r="C134" s="3" t="s">
        <v>120</v>
      </c>
      <c r="D134" s="3" t="s">
        <v>212</v>
      </c>
      <c r="E134" s="3" t="s">
        <v>212</v>
      </c>
      <c r="F134" s="3" t="s">
        <v>91</v>
      </c>
      <c r="G134" s="3" t="s">
        <v>2625</v>
      </c>
    </row>
    <row r="135" spans="1:7" ht="45" customHeight="1" x14ac:dyDescent="0.25">
      <c r="A135" s="3" t="s">
        <v>835</v>
      </c>
      <c r="B135" s="3" t="s">
        <v>5695</v>
      </c>
      <c r="C135" s="3" t="s">
        <v>832</v>
      </c>
      <c r="D135" s="3" t="s">
        <v>212</v>
      </c>
      <c r="E135" s="3" t="s">
        <v>212</v>
      </c>
      <c r="F135" s="3" t="s">
        <v>91</v>
      </c>
      <c r="G135" s="3" t="s">
        <v>2625</v>
      </c>
    </row>
    <row r="136" spans="1:7" ht="45" customHeight="1" x14ac:dyDescent="0.25">
      <c r="A136" s="3" t="s">
        <v>840</v>
      </c>
      <c r="B136" s="3" t="s">
        <v>5696</v>
      </c>
      <c r="C136" s="3" t="s">
        <v>837</v>
      </c>
      <c r="D136" s="3" t="s">
        <v>212</v>
      </c>
      <c r="E136" s="3" t="s">
        <v>212</v>
      </c>
      <c r="F136" s="3" t="s">
        <v>91</v>
      </c>
      <c r="G136" s="3" t="s">
        <v>2625</v>
      </c>
    </row>
    <row r="137" spans="1:7" ht="45" customHeight="1" x14ac:dyDescent="0.25">
      <c r="A137" s="3" t="s">
        <v>845</v>
      </c>
      <c r="B137" s="3" t="s">
        <v>5697</v>
      </c>
      <c r="C137" s="3" t="s">
        <v>837</v>
      </c>
      <c r="D137" s="3" t="s">
        <v>212</v>
      </c>
      <c r="E137" s="3" t="s">
        <v>212</v>
      </c>
      <c r="F137" s="3" t="s">
        <v>91</v>
      </c>
      <c r="G137" s="3" t="s">
        <v>2625</v>
      </c>
    </row>
    <row r="138" spans="1:7" ht="45" customHeight="1" x14ac:dyDescent="0.25">
      <c r="A138" s="3" t="s">
        <v>850</v>
      </c>
      <c r="B138" s="3" t="s">
        <v>5698</v>
      </c>
      <c r="C138" s="3" t="s">
        <v>216</v>
      </c>
      <c r="D138" s="3" t="s">
        <v>212</v>
      </c>
      <c r="E138" s="3" t="s">
        <v>212</v>
      </c>
      <c r="F138" s="3" t="s">
        <v>91</v>
      </c>
      <c r="G138" s="3" t="s">
        <v>2625</v>
      </c>
    </row>
    <row r="139" spans="1:7" ht="45" customHeight="1" x14ac:dyDescent="0.25">
      <c r="A139" s="3" t="s">
        <v>855</v>
      </c>
      <c r="B139" s="3" t="s">
        <v>5699</v>
      </c>
      <c r="C139" s="3" t="s">
        <v>139</v>
      </c>
      <c r="D139" s="3" t="s">
        <v>212</v>
      </c>
      <c r="E139" s="3" t="s">
        <v>212</v>
      </c>
      <c r="F139" s="3" t="s">
        <v>91</v>
      </c>
      <c r="G139" s="3" t="s">
        <v>2625</v>
      </c>
    </row>
    <row r="140" spans="1:7" ht="45" customHeight="1" x14ac:dyDescent="0.25">
      <c r="A140" s="3" t="s">
        <v>860</v>
      </c>
      <c r="B140" s="3" t="s">
        <v>5700</v>
      </c>
      <c r="C140" s="3" t="s">
        <v>139</v>
      </c>
      <c r="D140" s="3" t="s">
        <v>212</v>
      </c>
      <c r="E140" s="3" t="s">
        <v>212</v>
      </c>
      <c r="F140" s="3" t="s">
        <v>91</v>
      </c>
      <c r="G140" s="3" t="s">
        <v>2625</v>
      </c>
    </row>
    <row r="141" spans="1:7" ht="45" customHeight="1" x14ac:dyDescent="0.25">
      <c r="A141" s="3" t="s">
        <v>867</v>
      </c>
      <c r="B141" s="3" t="s">
        <v>5701</v>
      </c>
      <c r="C141" s="3" t="s">
        <v>862</v>
      </c>
      <c r="D141" s="3" t="s">
        <v>212</v>
      </c>
      <c r="E141" s="3" t="s">
        <v>212</v>
      </c>
      <c r="F141" s="3" t="s">
        <v>91</v>
      </c>
      <c r="G141" s="3" t="s">
        <v>2625</v>
      </c>
    </row>
    <row r="142" spans="1:7" ht="45" customHeight="1" x14ac:dyDescent="0.25">
      <c r="A142" s="3" t="s">
        <v>873</v>
      </c>
      <c r="B142" s="3" t="s">
        <v>5702</v>
      </c>
      <c r="C142" s="3" t="s">
        <v>155</v>
      </c>
      <c r="D142" s="3" t="s">
        <v>212</v>
      </c>
      <c r="E142" s="3" t="s">
        <v>212</v>
      </c>
      <c r="F142" s="3" t="s">
        <v>91</v>
      </c>
      <c r="G142" s="3" t="s">
        <v>2625</v>
      </c>
    </row>
    <row r="143" spans="1:7" ht="45" customHeight="1" x14ac:dyDescent="0.25">
      <c r="A143" s="3" t="s">
        <v>879</v>
      </c>
      <c r="B143" s="3" t="s">
        <v>5703</v>
      </c>
      <c r="C143" s="3" t="s">
        <v>224</v>
      </c>
      <c r="D143" s="3" t="s">
        <v>212</v>
      </c>
      <c r="E143" s="3" t="s">
        <v>212</v>
      </c>
      <c r="F143" s="3" t="s">
        <v>91</v>
      </c>
      <c r="G143" s="3" t="s">
        <v>2625</v>
      </c>
    </row>
    <row r="144" spans="1:7" ht="45" customHeight="1" x14ac:dyDescent="0.25">
      <c r="A144" s="3" t="s">
        <v>886</v>
      </c>
      <c r="B144" s="3" t="s">
        <v>5704</v>
      </c>
      <c r="C144" s="3" t="s">
        <v>368</v>
      </c>
      <c r="D144" s="3" t="s">
        <v>212</v>
      </c>
      <c r="E144" s="3" t="s">
        <v>212</v>
      </c>
      <c r="F144" s="3" t="s">
        <v>91</v>
      </c>
      <c r="G144" s="3" t="s">
        <v>2625</v>
      </c>
    </row>
    <row r="145" spans="1:7" ht="45" customHeight="1" x14ac:dyDescent="0.25">
      <c r="A145" s="3" t="s">
        <v>891</v>
      </c>
      <c r="B145" s="3" t="s">
        <v>5705</v>
      </c>
      <c r="C145" s="3" t="s">
        <v>888</v>
      </c>
      <c r="D145" s="3" t="s">
        <v>212</v>
      </c>
      <c r="E145" s="3" t="s">
        <v>212</v>
      </c>
      <c r="F145" s="3" t="s">
        <v>91</v>
      </c>
      <c r="G145" s="3" t="s">
        <v>2625</v>
      </c>
    </row>
    <row r="146" spans="1:7" ht="45" customHeight="1" x14ac:dyDescent="0.25">
      <c r="A146" s="3" t="s">
        <v>895</v>
      </c>
      <c r="B146" s="3" t="s">
        <v>5706</v>
      </c>
      <c r="C146" s="3" t="s">
        <v>139</v>
      </c>
      <c r="D146" s="3" t="s">
        <v>212</v>
      </c>
      <c r="E146" s="3" t="s">
        <v>212</v>
      </c>
      <c r="F146" s="3" t="s">
        <v>91</v>
      </c>
      <c r="G146" s="3" t="s">
        <v>2625</v>
      </c>
    </row>
    <row r="147" spans="1:7" ht="45" customHeight="1" x14ac:dyDescent="0.25">
      <c r="A147" s="3" t="s">
        <v>900</v>
      </c>
      <c r="B147" s="3" t="s">
        <v>5707</v>
      </c>
      <c r="C147" s="3" t="s">
        <v>85</v>
      </c>
      <c r="D147" s="3" t="s">
        <v>212</v>
      </c>
      <c r="E147" s="3" t="s">
        <v>212</v>
      </c>
      <c r="F147" s="3" t="s">
        <v>91</v>
      </c>
      <c r="G147" s="3" t="s">
        <v>2625</v>
      </c>
    </row>
    <row r="148" spans="1:7" ht="45" customHeight="1" x14ac:dyDescent="0.25">
      <c r="A148" s="3" t="s">
        <v>905</v>
      </c>
      <c r="B148" s="3" t="s">
        <v>5708</v>
      </c>
      <c r="C148" s="3" t="s">
        <v>129</v>
      </c>
      <c r="D148" s="3" t="s">
        <v>212</v>
      </c>
      <c r="E148" s="3" t="s">
        <v>212</v>
      </c>
      <c r="F148" s="3" t="s">
        <v>91</v>
      </c>
      <c r="G148" s="3" t="s">
        <v>2625</v>
      </c>
    </row>
    <row r="149" spans="1:7" ht="45" customHeight="1" x14ac:dyDescent="0.25">
      <c r="A149" s="3" t="s">
        <v>909</v>
      </c>
      <c r="B149" s="3" t="s">
        <v>5709</v>
      </c>
      <c r="C149" s="3" t="s">
        <v>85</v>
      </c>
      <c r="D149" s="3" t="s">
        <v>212</v>
      </c>
      <c r="E149" s="3" t="s">
        <v>212</v>
      </c>
      <c r="F149" s="3" t="s">
        <v>91</v>
      </c>
      <c r="G149" s="3" t="s">
        <v>2625</v>
      </c>
    </row>
    <row r="150" spans="1:7" ht="45" customHeight="1" x14ac:dyDescent="0.25">
      <c r="A150" s="3" t="s">
        <v>914</v>
      </c>
      <c r="B150" s="3" t="s">
        <v>5710</v>
      </c>
      <c r="C150" s="3" t="s">
        <v>111</v>
      </c>
      <c r="D150" s="3" t="s">
        <v>212</v>
      </c>
      <c r="E150" s="3" t="s">
        <v>212</v>
      </c>
      <c r="F150" s="3" t="s">
        <v>91</v>
      </c>
      <c r="G150" s="3" t="s">
        <v>2625</v>
      </c>
    </row>
    <row r="151" spans="1:7" ht="45" customHeight="1" x14ac:dyDescent="0.25">
      <c r="A151" s="3" t="s">
        <v>918</v>
      </c>
      <c r="B151" s="3" t="s">
        <v>5711</v>
      </c>
      <c r="C151" s="3" t="s">
        <v>685</v>
      </c>
      <c r="D151" s="3" t="s">
        <v>212</v>
      </c>
      <c r="E151" s="3" t="s">
        <v>212</v>
      </c>
      <c r="F151" s="3" t="s">
        <v>91</v>
      </c>
      <c r="G151" s="3" t="s">
        <v>2625</v>
      </c>
    </row>
    <row r="152" spans="1:7" ht="45" customHeight="1" x14ac:dyDescent="0.25">
      <c r="A152" s="3" t="s">
        <v>922</v>
      </c>
      <c r="B152" s="3" t="s">
        <v>5712</v>
      </c>
      <c r="C152" s="3" t="s">
        <v>111</v>
      </c>
      <c r="D152" s="3" t="s">
        <v>212</v>
      </c>
      <c r="E152" s="3" t="s">
        <v>212</v>
      </c>
      <c r="F152" s="3" t="s">
        <v>91</v>
      </c>
      <c r="G152" s="3" t="s">
        <v>2625</v>
      </c>
    </row>
    <row r="153" spans="1:7" ht="45" customHeight="1" x14ac:dyDescent="0.25">
      <c r="A153" s="3" t="s">
        <v>926</v>
      </c>
      <c r="B153" s="3" t="s">
        <v>5713</v>
      </c>
      <c r="C153" s="3" t="s">
        <v>760</v>
      </c>
      <c r="D153" s="3" t="s">
        <v>212</v>
      </c>
      <c r="E153" s="3" t="s">
        <v>212</v>
      </c>
      <c r="F153" s="3" t="s">
        <v>91</v>
      </c>
      <c r="G153" s="3" t="s">
        <v>2625</v>
      </c>
    </row>
    <row r="154" spans="1:7" ht="45" customHeight="1" x14ac:dyDescent="0.25">
      <c r="A154" s="3" t="s">
        <v>929</v>
      </c>
      <c r="B154" s="3" t="s">
        <v>5714</v>
      </c>
      <c r="C154" s="3" t="s">
        <v>318</v>
      </c>
      <c r="D154" s="3" t="s">
        <v>212</v>
      </c>
      <c r="E154" s="3" t="s">
        <v>212</v>
      </c>
      <c r="F154" s="3" t="s">
        <v>91</v>
      </c>
      <c r="G154" s="3" t="s">
        <v>2625</v>
      </c>
    </row>
    <row r="155" spans="1:7" ht="45" customHeight="1" x14ac:dyDescent="0.25">
      <c r="A155" s="3" t="s">
        <v>932</v>
      </c>
      <c r="B155" s="3" t="s">
        <v>5715</v>
      </c>
      <c r="C155" s="3" t="s">
        <v>129</v>
      </c>
      <c r="D155" s="3" t="s">
        <v>212</v>
      </c>
      <c r="E155" s="3" t="s">
        <v>212</v>
      </c>
      <c r="F155" s="3" t="s">
        <v>91</v>
      </c>
      <c r="G155" s="3" t="s">
        <v>2625</v>
      </c>
    </row>
    <row r="156" spans="1:7" ht="45" customHeight="1" x14ac:dyDescent="0.25">
      <c r="A156" s="3" t="s">
        <v>936</v>
      </c>
      <c r="B156" s="3" t="s">
        <v>5716</v>
      </c>
      <c r="C156" s="3" t="s">
        <v>545</v>
      </c>
      <c r="D156" s="3" t="s">
        <v>212</v>
      </c>
      <c r="E156" s="3" t="s">
        <v>212</v>
      </c>
      <c r="F156" s="3" t="s">
        <v>91</v>
      </c>
      <c r="G156" s="3" t="s">
        <v>2625</v>
      </c>
    </row>
    <row r="157" spans="1:7" ht="45" customHeight="1" x14ac:dyDescent="0.25">
      <c r="A157" s="3" t="s">
        <v>940</v>
      </c>
      <c r="B157" s="3" t="s">
        <v>5717</v>
      </c>
      <c r="C157" s="3" t="s">
        <v>312</v>
      </c>
      <c r="D157" s="3" t="s">
        <v>212</v>
      </c>
      <c r="E157" s="3" t="s">
        <v>212</v>
      </c>
      <c r="F157" s="3" t="s">
        <v>91</v>
      </c>
      <c r="G157" s="3" t="s">
        <v>2625</v>
      </c>
    </row>
    <row r="158" spans="1:7" ht="45" customHeight="1" x14ac:dyDescent="0.25">
      <c r="A158" s="3" t="s">
        <v>944</v>
      </c>
      <c r="B158" s="3" t="s">
        <v>5718</v>
      </c>
      <c r="C158" s="3" t="s">
        <v>111</v>
      </c>
      <c r="D158" s="3" t="s">
        <v>212</v>
      </c>
      <c r="E158" s="3" t="s">
        <v>212</v>
      </c>
      <c r="F158" s="3" t="s">
        <v>91</v>
      </c>
      <c r="G158" s="3" t="s">
        <v>2625</v>
      </c>
    </row>
    <row r="159" spans="1:7" ht="45" customHeight="1" x14ac:dyDescent="0.25">
      <c r="A159" s="3" t="s">
        <v>949</v>
      </c>
      <c r="B159" s="3" t="s">
        <v>5719</v>
      </c>
      <c r="C159" s="3" t="s">
        <v>238</v>
      </c>
      <c r="D159" s="3" t="s">
        <v>212</v>
      </c>
      <c r="E159" s="3" t="s">
        <v>212</v>
      </c>
      <c r="F159" s="3" t="s">
        <v>91</v>
      </c>
      <c r="G159" s="3" t="s">
        <v>2625</v>
      </c>
    </row>
    <row r="160" spans="1:7" ht="45" customHeight="1" x14ac:dyDescent="0.25">
      <c r="A160" s="3" t="s">
        <v>953</v>
      </c>
      <c r="B160" s="3" t="s">
        <v>5720</v>
      </c>
      <c r="C160" s="3" t="s">
        <v>951</v>
      </c>
      <c r="D160" s="3" t="s">
        <v>212</v>
      </c>
      <c r="E160" s="3" t="s">
        <v>212</v>
      </c>
      <c r="F160" s="3" t="s">
        <v>91</v>
      </c>
      <c r="G160" s="3" t="s">
        <v>2625</v>
      </c>
    </row>
    <row r="161" spans="1:7" ht="45" customHeight="1" x14ac:dyDescent="0.25">
      <c r="A161" s="3" t="s">
        <v>957</v>
      </c>
      <c r="B161" s="3" t="s">
        <v>5721</v>
      </c>
      <c r="C161" s="3" t="s">
        <v>111</v>
      </c>
      <c r="D161" s="3" t="s">
        <v>212</v>
      </c>
      <c r="E161" s="3" t="s">
        <v>212</v>
      </c>
      <c r="F161" s="3" t="s">
        <v>91</v>
      </c>
      <c r="G161" s="3" t="s">
        <v>2625</v>
      </c>
    </row>
    <row r="162" spans="1:7" ht="45" customHeight="1" x14ac:dyDescent="0.25">
      <c r="A162" s="3" t="s">
        <v>962</v>
      </c>
      <c r="B162" s="3" t="s">
        <v>5722</v>
      </c>
      <c r="C162" s="3" t="s">
        <v>685</v>
      </c>
      <c r="D162" s="3" t="s">
        <v>212</v>
      </c>
      <c r="E162" s="3" t="s">
        <v>212</v>
      </c>
      <c r="F162" s="3" t="s">
        <v>91</v>
      </c>
      <c r="G162" s="3" t="s">
        <v>2625</v>
      </c>
    </row>
    <row r="163" spans="1:7" ht="45" customHeight="1" x14ac:dyDescent="0.25">
      <c r="A163" s="3" t="s">
        <v>967</v>
      </c>
      <c r="B163" s="3" t="s">
        <v>5723</v>
      </c>
      <c r="C163" s="3" t="s">
        <v>964</v>
      </c>
      <c r="D163" s="3" t="s">
        <v>212</v>
      </c>
      <c r="E163" s="3" t="s">
        <v>212</v>
      </c>
      <c r="F163" s="3" t="s">
        <v>91</v>
      </c>
      <c r="G163" s="3" t="s">
        <v>2625</v>
      </c>
    </row>
    <row r="164" spans="1:7" ht="45" customHeight="1" x14ac:dyDescent="0.25">
      <c r="A164" s="3" t="s">
        <v>973</v>
      </c>
      <c r="B164" s="3" t="s">
        <v>5724</v>
      </c>
      <c r="C164" s="3" t="s">
        <v>139</v>
      </c>
      <c r="D164" s="3" t="s">
        <v>212</v>
      </c>
      <c r="E164" s="3" t="s">
        <v>212</v>
      </c>
      <c r="F164" s="3" t="s">
        <v>91</v>
      </c>
      <c r="G164" s="3" t="s">
        <v>2625</v>
      </c>
    </row>
    <row r="165" spans="1:7" ht="45" customHeight="1" x14ac:dyDescent="0.25">
      <c r="A165" s="3" t="s">
        <v>979</v>
      </c>
      <c r="B165" s="3" t="s">
        <v>5725</v>
      </c>
      <c r="C165" s="3" t="s">
        <v>139</v>
      </c>
      <c r="D165" s="3" t="s">
        <v>212</v>
      </c>
      <c r="E165" s="3" t="s">
        <v>212</v>
      </c>
      <c r="F165" s="3" t="s">
        <v>91</v>
      </c>
      <c r="G165" s="3" t="s">
        <v>2625</v>
      </c>
    </row>
    <row r="166" spans="1:7" ht="45" customHeight="1" x14ac:dyDescent="0.25">
      <c r="A166" s="3" t="s">
        <v>985</v>
      </c>
      <c r="B166" s="3" t="s">
        <v>5726</v>
      </c>
      <c r="C166" s="3" t="s">
        <v>139</v>
      </c>
      <c r="D166" s="3" t="s">
        <v>212</v>
      </c>
      <c r="E166" s="3" t="s">
        <v>212</v>
      </c>
      <c r="F166" s="3" t="s">
        <v>91</v>
      </c>
      <c r="G166" s="3" t="s">
        <v>2625</v>
      </c>
    </row>
    <row r="167" spans="1:7" ht="45" customHeight="1" x14ac:dyDescent="0.25">
      <c r="A167" s="3" t="s">
        <v>992</v>
      </c>
      <c r="B167" s="3" t="s">
        <v>5727</v>
      </c>
      <c r="C167" s="3" t="s">
        <v>100</v>
      </c>
      <c r="D167" s="3" t="s">
        <v>212</v>
      </c>
      <c r="E167" s="3" t="s">
        <v>212</v>
      </c>
      <c r="F167" s="3" t="s">
        <v>91</v>
      </c>
      <c r="G167" s="3" t="s">
        <v>2625</v>
      </c>
    </row>
    <row r="168" spans="1:7" ht="45" customHeight="1" x14ac:dyDescent="0.25">
      <c r="A168" s="3" t="s">
        <v>996</v>
      </c>
      <c r="B168" s="3" t="s">
        <v>5728</v>
      </c>
      <c r="C168" s="3" t="s">
        <v>155</v>
      </c>
      <c r="D168" s="3" t="s">
        <v>212</v>
      </c>
      <c r="E168" s="3" t="s">
        <v>212</v>
      </c>
      <c r="F168" s="3" t="s">
        <v>91</v>
      </c>
      <c r="G168" s="3" t="s">
        <v>2625</v>
      </c>
    </row>
    <row r="169" spans="1:7" ht="45" customHeight="1" x14ac:dyDescent="0.25">
      <c r="A169" s="3" t="s">
        <v>1002</v>
      </c>
      <c r="B169" s="3" t="s">
        <v>5729</v>
      </c>
      <c r="C169" s="3" t="s">
        <v>301</v>
      </c>
      <c r="D169" s="3" t="s">
        <v>212</v>
      </c>
      <c r="E169" s="3" t="s">
        <v>212</v>
      </c>
      <c r="F169" s="3" t="s">
        <v>91</v>
      </c>
      <c r="G169" s="3" t="s">
        <v>2625</v>
      </c>
    </row>
    <row r="170" spans="1:7" ht="45" customHeight="1" x14ac:dyDescent="0.25">
      <c r="A170" s="3" t="s">
        <v>1006</v>
      </c>
      <c r="B170" s="3" t="s">
        <v>5730</v>
      </c>
      <c r="C170" s="3" t="s">
        <v>85</v>
      </c>
      <c r="D170" s="3" t="s">
        <v>212</v>
      </c>
      <c r="E170" s="3" t="s">
        <v>212</v>
      </c>
      <c r="F170" s="3" t="s">
        <v>91</v>
      </c>
      <c r="G170" s="3" t="s">
        <v>2625</v>
      </c>
    </row>
    <row r="171" spans="1:7" ht="45" customHeight="1" x14ac:dyDescent="0.25">
      <c r="A171" s="3" t="s">
        <v>1011</v>
      </c>
      <c r="B171" s="3" t="s">
        <v>5731</v>
      </c>
      <c r="C171" s="3" t="s">
        <v>85</v>
      </c>
      <c r="D171" s="3" t="s">
        <v>212</v>
      </c>
      <c r="E171" s="3" t="s">
        <v>212</v>
      </c>
      <c r="F171" s="3" t="s">
        <v>91</v>
      </c>
      <c r="G171" s="3" t="s">
        <v>2625</v>
      </c>
    </row>
    <row r="172" spans="1:7" ht="45" customHeight="1" x14ac:dyDescent="0.25">
      <c r="A172" s="3" t="s">
        <v>1016</v>
      </c>
      <c r="B172" s="3" t="s">
        <v>5732</v>
      </c>
      <c r="C172" s="3" t="s">
        <v>100</v>
      </c>
      <c r="D172" s="3" t="s">
        <v>212</v>
      </c>
      <c r="E172" s="3" t="s">
        <v>212</v>
      </c>
      <c r="F172" s="3" t="s">
        <v>91</v>
      </c>
      <c r="G172" s="3" t="s">
        <v>2625</v>
      </c>
    </row>
    <row r="173" spans="1:7" ht="45" customHeight="1" x14ac:dyDescent="0.25">
      <c r="A173" s="3" t="s">
        <v>1020</v>
      </c>
      <c r="B173" s="3" t="s">
        <v>5733</v>
      </c>
      <c r="C173" s="3" t="s">
        <v>85</v>
      </c>
      <c r="D173" s="3" t="s">
        <v>212</v>
      </c>
      <c r="E173" s="3" t="s">
        <v>212</v>
      </c>
      <c r="F173" s="3" t="s">
        <v>91</v>
      </c>
      <c r="G173" s="3" t="s">
        <v>2625</v>
      </c>
    </row>
    <row r="174" spans="1:7" ht="45" customHeight="1" x14ac:dyDescent="0.25">
      <c r="A174" s="3" t="s">
        <v>1023</v>
      </c>
      <c r="B174" s="3" t="s">
        <v>5734</v>
      </c>
      <c r="C174" s="3" t="s">
        <v>368</v>
      </c>
      <c r="D174" s="3" t="s">
        <v>212</v>
      </c>
      <c r="E174" s="3" t="s">
        <v>212</v>
      </c>
      <c r="F174" s="3" t="s">
        <v>91</v>
      </c>
      <c r="G174" s="3" t="s">
        <v>2625</v>
      </c>
    </row>
    <row r="175" spans="1:7" ht="45" customHeight="1" x14ac:dyDescent="0.25">
      <c r="A175" s="3" t="s">
        <v>1028</v>
      </c>
      <c r="B175" s="3" t="s">
        <v>5735</v>
      </c>
      <c r="C175" s="3" t="s">
        <v>1025</v>
      </c>
      <c r="D175" s="3" t="s">
        <v>212</v>
      </c>
      <c r="E175" s="3" t="s">
        <v>212</v>
      </c>
      <c r="F175" s="3" t="s">
        <v>91</v>
      </c>
      <c r="G175" s="3" t="s">
        <v>2625</v>
      </c>
    </row>
    <row r="176" spans="1:7" ht="45" customHeight="1" x14ac:dyDescent="0.25">
      <c r="A176" s="3" t="s">
        <v>1034</v>
      </c>
      <c r="B176" s="3" t="s">
        <v>5736</v>
      </c>
      <c r="C176" s="3" t="s">
        <v>216</v>
      </c>
      <c r="D176" s="3" t="s">
        <v>212</v>
      </c>
      <c r="E176" s="3" t="s">
        <v>212</v>
      </c>
      <c r="F176" s="3" t="s">
        <v>91</v>
      </c>
      <c r="G176" s="3" t="s">
        <v>2625</v>
      </c>
    </row>
    <row r="177" spans="1:7" ht="45" customHeight="1" x14ac:dyDescent="0.25">
      <c r="A177" s="3" t="s">
        <v>1039</v>
      </c>
      <c r="B177" s="3" t="s">
        <v>5737</v>
      </c>
      <c r="C177" s="3" t="s">
        <v>139</v>
      </c>
      <c r="D177" s="3" t="s">
        <v>212</v>
      </c>
      <c r="E177" s="3" t="s">
        <v>212</v>
      </c>
      <c r="F177" s="3" t="s">
        <v>91</v>
      </c>
      <c r="G177" s="3" t="s">
        <v>2625</v>
      </c>
    </row>
    <row r="178" spans="1:7" ht="45" customHeight="1" x14ac:dyDescent="0.25">
      <c r="A178" s="3" t="s">
        <v>1044</v>
      </c>
      <c r="B178" s="3" t="s">
        <v>5738</v>
      </c>
      <c r="C178" s="3" t="s">
        <v>85</v>
      </c>
      <c r="D178" s="3" t="s">
        <v>212</v>
      </c>
      <c r="E178" s="3" t="s">
        <v>212</v>
      </c>
      <c r="F178" s="3" t="s">
        <v>91</v>
      </c>
      <c r="G178" s="3" t="s">
        <v>2625</v>
      </c>
    </row>
    <row r="179" spans="1:7" ht="45" customHeight="1" x14ac:dyDescent="0.25">
      <c r="A179" s="3" t="s">
        <v>1049</v>
      </c>
      <c r="B179" s="3" t="s">
        <v>5739</v>
      </c>
      <c r="C179" s="3" t="s">
        <v>1046</v>
      </c>
      <c r="D179" s="3" t="s">
        <v>212</v>
      </c>
      <c r="E179" s="3" t="s">
        <v>212</v>
      </c>
      <c r="F179" s="3" t="s">
        <v>91</v>
      </c>
      <c r="G179" s="3" t="s">
        <v>2625</v>
      </c>
    </row>
    <row r="180" spans="1:7" ht="45" customHeight="1" x14ac:dyDescent="0.25">
      <c r="A180" s="3" t="s">
        <v>1052</v>
      </c>
      <c r="B180" s="3" t="s">
        <v>5740</v>
      </c>
      <c r="C180" s="3" t="s">
        <v>155</v>
      </c>
      <c r="D180" s="3" t="s">
        <v>212</v>
      </c>
      <c r="E180" s="3" t="s">
        <v>212</v>
      </c>
      <c r="F180" s="3" t="s">
        <v>91</v>
      </c>
      <c r="G180" s="3" t="s">
        <v>2625</v>
      </c>
    </row>
    <row r="181" spans="1:7" ht="45" customHeight="1" x14ac:dyDescent="0.25">
      <c r="A181" s="3" t="s">
        <v>1055</v>
      </c>
      <c r="B181" s="3" t="s">
        <v>5741</v>
      </c>
      <c r="C181" s="3" t="s">
        <v>155</v>
      </c>
      <c r="D181" s="3" t="s">
        <v>212</v>
      </c>
      <c r="E181" s="3" t="s">
        <v>212</v>
      </c>
      <c r="F181" s="3" t="s">
        <v>91</v>
      </c>
      <c r="G181" s="3" t="s">
        <v>2625</v>
      </c>
    </row>
    <row r="182" spans="1:7" ht="45" customHeight="1" x14ac:dyDescent="0.25">
      <c r="A182" s="3" t="s">
        <v>1059</v>
      </c>
      <c r="B182" s="3" t="s">
        <v>5742</v>
      </c>
      <c r="C182" s="3" t="s">
        <v>837</v>
      </c>
      <c r="D182" s="3" t="s">
        <v>212</v>
      </c>
      <c r="E182" s="3" t="s">
        <v>212</v>
      </c>
      <c r="F182" s="3" t="s">
        <v>91</v>
      </c>
      <c r="G182" s="3" t="s">
        <v>2625</v>
      </c>
    </row>
    <row r="183" spans="1:7" ht="45" customHeight="1" x14ac:dyDescent="0.25">
      <c r="A183" s="3" t="s">
        <v>1066</v>
      </c>
      <c r="B183" s="3" t="s">
        <v>5743</v>
      </c>
      <c r="C183" s="3" t="s">
        <v>1061</v>
      </c>
      <c r="D183" s="3" t="s">
        <v>212</v>
      </c>
      <c r="E183" s="3" t="s">
        <v>212</v>
      </c>
      <c r="F183" s="3" t="s">
        <v>91</v>
      </c>
      <c r="G183" s="3" t="s">
        <v>2625</v>
      </c>
    </row>
    <row r="184" spans="1:7" ht="45" customHeight="1" x14ac:dyDescent="0.25">
      <c r="A184" s="3" t="s">
        <v>1070</v>
      </c>
      <c r="B184" s="3" t="s">
        <v>5744</v>
      </c>
      <c r="C184" s="3" t="s">
        <v>318</v>
      </c>
      <c r="D184" s="3" t="s">
        <v>212</v>
      </c>
      <c r="E184" s="3" t="s">
        <v>212</v>
      </c>
      <c r="F184" s="3" t="s">
        <v>91</v>
      </c>
      <c r="G184" s="3" t="s">
        <v>2625</v>
      </c>
    </row>
    <row r="185" spans="1:7" ht="45" customHeight="1" x14ac:dyDescent="0.25">
      <c r="A185" s="3" t="s">
        <v>1076</v>
      </c>
      <c r="B185" s="3" t="s">
        <v>5745</v>
      </c>
      <c r="C185" s="3" t="s">
        <v>1072</v>
      </c>
      <c r="D185" s="3" t="s">
        <v>212</v>
      </c>
      <c r="E185" s="3" t="s">
        <v>212</v>
      </c>
      <c r="F185" s="3" t="s">
        <v>91</v>
      </c>
      <c r="G185" s="3" t="s">
        <v>2625</v>
      </c>
    </row>
    <row r="186" spans="1:7" ht="45" customHeight="1" x14ac:dyDescent="0.25">
      <c r="A186" s="3" t="s">
        <v>1080</v>
      </c>
      <c r="B186" s="3" t="s">
        <v>5746</v>
      </c>
      <c r="C186" s="3" t="s">
        <v>148</v>
      </c>
      <c r="D186" s="3" t="s">
        <v>212</v>
      </c>
      <c r="E186" s="3" t="s">
        <v>212</v>
      </c>
      <c r="F186" s="3" t="s">
        <v>91</v>
      </c>
      <c r="G186" s="3" t="s">
        <v>2625</v>
      </c>
    </row>
    <row r="187" spans="1:7" ht="45" customHeight="1" x14ac:dyDescent="0.25">
      <c r="A187" s="3" t="s">
        <v>1086</v>
      </c>
      <c r="B187" s="3" t="s">
        <v>5747</v>
      </c>
      <c r="C187" s="3" t="s">
        <v>1082</v>
      </c>
      <c r="D187" s="3" t="s">
        <v>212</v>
      </c>
      <c r="E187" s="3" t="s">
        <v>212</v>
      </c>
      <c r="F187" s="3" t="s">
        <v>91</v>
      </c>
      <c r="G187" s="3" t="s">
        <v>2625</v>
      </c>
    </row>
    <row r="188" spans="1:7" ht="45" customHeight="1" x14ac:dyDescent="0.25">
      <c r="A188" s="3" t="s">
        <v>1090</v>
      </c>
      <c r="B188" s="3" t="s">
        <v>5748</v>
      </c>
      <c r="C188" s="3" t="s">
        <v>318</v>
      </c>
      <c r="D188" s="3" t="s">
        <v>212</v>
      </c>
      <c r="E188" s="3" t="s">
        <v>212</v>
      </c>
      <c r="F188" s="3" t="s">
        <v>91</v>
      </c>
      <c r="G188" s="3" t="s">
        <v>2625</v>
      </c>
    </row>
    <row r="189" spans="1:7" ht="45" customHeight="1" x14ac:dyDescent="0.25">
      <c r="A189" s="3" t="s">
        <v>1093</v>
      </c>
      <c r="B189" s="3" t="s">
        <v>5749</v>
      </c>
      <c r="C189" s="3" t="s">
        <v>1092</v>
      </c>
      <c r="D189" s="3" t="s">
        <v>212</v>
      </c>
      <c r="E189" s="3" t="s">
        <v>212</v>
      </c>
      <c r="F189" s="3" t="s">
        <v>91</v>
      </c>
      <c r="G189" s="3" t="s">
        <v>2625</v>
      </c>
    </row>
    <row r="190" spans="1:7" ht="45" customHeight="1" x14ac:dyDescent="0.25">
      <c r="A190" s="3" t="s">
        <v>1099</v>
      </c>
      <c r="B190" s="3" t="s">
        <v>5750</v>
      </c>
      <c r="C190" s="3" t="s">
        <v>318</v>
      </c>
      <c r="D190" s="3" t="s">
        <v>212</v>
      </c>
      <c r="E190" s="3" t="s">
        <v>212</v>
      </c>
      <c r="F190" s="3" t="s">
        <v>91</v>
      </c>
      <c r="G190" s="3" t="s">
        <v>2625</v>
      </c>
    </row>
    <row r="191" spans="1:7" ht="45" customHeight="1" x14ac:dyDescent="0.25">
      <c r="A191" s="3" t="s">
        <v>1106</v>
      </c>
      <c r="B191" s="3" t="s">
        <v>5751</v>
      </c>
      <c r="C191" s="3" t="s">
        <v>1101</v>
      </c>
      <c r="D191" s="3" t="s">
        <v>212</v>
      </c>
      <c r="E191" s="3" t="s">
        <v>212</v>
      </c>
      <c r="F191" s="3" t="s">
        <v>91</v>
      </c>
      <c r="G191" s="3" t="s">
        <v>2625</v>
      </c>
    </row>
    <row r="192" spans="1:7" ht="45" customHeight="1" x14ac:dyDescent="0.25">
      <c r="A192" s="3" t="s">
        <v>1110</v>
      </c>
      <c r="B192" s="3" t="s">
        <v>5752</v>
      </c>
      <c r="C192" s="3" t="s">
        <v>243</v>
      </c>
      <c r="D192" s="3" t="s">
        <v>212</v>
      </c>
      <c r="E192" s="3" t="s">
        <v>212</v>
      </c>
      <c r="F192" s="3" t="s">
        <v>91</v>
      </c>
      <c r="G192" s="3" t="s">
        <v>2625</v>
      </c>
    </row>
    <row r="193" spans="1:7" ht="45" customHeight="1" x14ac:dyDescent="0.25">
      <c r="A193" s="3" t="s">
        <v>1113</v>
      </c>
      <c r="B193" s="3" t="s">
        <v>5753</v>
      </c>
      <c r="C193" s="3" t="s">
        <v>83</v>
      </c>
      <c r="D193" s="3" t="s">
        <v>212</v>
      </c>
      <c r="E193" s="3" t="s">
        <v>212</v>
      </c>
      <c r="F193" s="3" t="s">
        <v>91</v>
      </c>
      <c r="G193" s="3" t="s">
        <v>2625</v>
      </c>
    </row>
    <row r="194" spans="1:7" ht="45" customHeight="1" x14ac:dyDescent="0.25">
      <c r="A194" s="3" t="s">
        <v>1119</v>
      </c>
      <c r="B194" s="3" t="s">
        <v>5754</v>
      </c>
      <c r="C194" s="3" t="s">
        <v>85</v>
      </c>
      <c r="D194" s="3" t="s">
        <v>212</v>
      </c>
      <c r="E194" s="3" t="s">
        <v>212</v>
      </c>
      <c r="F194" s="3" t="s">
        <v>91</v>
      </c>
      <c r="G194" s="3" t="s">
        <v>2625</v>
      </c>
    </row>
    <row r="195" spans="1:7" ht="45" customHeight="1" x14ac:dyDescent="0.25">
      <c r="A195" s="3" t="s">
        <v>1124</v>
      </c>
      <c r="B195" s="3" t="s">
        <v>5755</v>
      </c>
      <c r="C195" s="3" t="s">
        <v>155</v>
      </c>
      <c r="D195" s="3" t="s">
        <v>212</v>
      </c>
      <c r="E195" s="3" t="s">
        <v>212</v>
      </c>
      <c r="F195" s="3" t="s">
        <v>91</v>
      </c>
      <c r="G195" s="3" t="s">
        <v>2625</v>
      </c>
    </row>
    <row r="196" spans="1:7" ht="45" customHeight="1" x14ac:dyDescent="0.25">
      <c r="A196" s="3" t="s">
        <v>1129</v>
      </c>
      <c r="B196" s="3" t="s">
        <v>5756</v>
      </c>
      <c r="C196" s="3" t="s">
        <v>243</v>
      </c>
      <c r="D196" s="3" t="s">
        <v>212</v>
      </c>
      <c r="E196" s="3" t="s">
        <v>212</v>
      </c>
      <c r="F196" s="3" t="s">
        <v>91</v>
      </c>
      <c r="G196" s="3" t="s">
        <v>2625</v>
      </c>
    </row>
    <row r="197" spans="1:7" ht="45" customHeight="1" x14ac:dyDescent="0.25">
      <c r="A197" s="3" t="s">
        <v>1133</v>
      </c>
      <c r="B197" s="3" t="s">
        <v>5757</v>
      </c>
      <c r="C197" s="3" t="s">
        <v>224</v>
      </c>
      <c r="D197" s="3" t="s">
        <v>212</v>
      </c>
      <c r="E197" s="3" t="s">
        <v>212</v>
      </c>
      <c r="F197" s="3" t="s">
        <v>91</v>
      </c>
      <c r="G197" s="3" t="s">
        <v>2625</v>
      </c>
    </row>
    <row r="198" spans="1:7" ht="45" customHeight="1" x14ac:dyDescent="0.25">
      <c r="A198" s="3" t="s">
        <v>1137</v>
      </c>
      <c r="B198" s="3" t="s">
        <v>5758</v>
      </c>
      <c r="C198" s="3" t="s">
        <v>155</v>
      </c>
      <c r="D198" s="3" t="s">
        <v>212</v>
      </c>
      <c r="E198" s="3" t="s">
        <v>212</v>
      </c>
      <c r="F198" s="3" t="s">
        <v>91</v>
      </c>
      <c r="G198" s="3" t="s">
        <v>2625</v>
      </c>
    </row>
    <row r="199" spans="1:7" ht="45" customHeight="1" x14ac:dyDescent="0.25">
      <c r="A199" s="3" t="s">
        <v>1142</v>
      </c>
      <c r="B199" s="3" t="s">
        <v>5759</v>
      </c>
      <c r="C199" s="3" t="s">
        <v>109</v>
      </c>
      <c r="D199" s="3" t="s">
        <v>212</v>
      </c>
      <c r="E199" s="3" t="s">
        <v>212</v>
      </c>
      <c r="F199" s="3" t="s">
        <v>91</v>
      </c>
      <c r="G199" s="3" t="s">
        <v>2625</v>
      </c>
    </row>
    <row r="200" spans="1:7" ht="45" customHeight="1" x14ac:dyDescent="0.25">
      <c r="A200" s="3" t="s">
        <v>1148</v>
      </c>
      <c r="B200" s="3" t="s">
        <v>5760</v>
      </c>
      <c r="C200" s="3" t="s">
        <v>663</v>
      </c>
      <c r="D200" s="3" t="s">
        <v>212</v>
      </c>
      <c r="E200" s="3" t="s">
        <v>212</v>
      </c>
      <c r="F200" s="3" t="s">
        <v>91</v>
      </c>
      <c r="G200" s="3" t="s">
        <v>2625</v>
      </c>
    </row>
    <row r="201" spans="1:7" ht="45" customHeight="1" x14ac:dyDescent="0.25">
      <c r="A201" s="3" t="s">
        <v>1154</v>
      </c>
      <c r="B201" s="3" t="s">
        <v>5761</v>
      </c>
      <c r="C201" s="3" t="s">
        <v>85</v>
      </c>
      <c r="D201" s="3" t="s">
        <v>212</v>
      </c>
      <c r="E201" s="3" t="s">
        <v>212</v>
      </c>
      <c r="F201" s="3" t="s">
        <v>91</v>
      </c>
      <c r="G201" s="3" t="s">
        <v>2625</v>
      </c>
    </row>
    <row r="202" spans="1:7" ht="45" customHeight="1" x14ac:dyDescent="0.25">
      <c r="A202" s="3" t="s">
        <v>1159</v>
      </c>
      <c r="B202" s="3" t="s">
        <v>5762</v>
      </c>
      <c r="C202" s="3" t="s">
        <v>100</v>
      </c>
      <c r="D202" s="3" t="s">
        <v>212</v>
      </c>
      <c r="E202" s="3" t="s">
        <v>212</v>
      </c>
      <c r="F202" s="3" t="s">
        <v>91</v>
      </c>
      <c r="G202" s="3" t="s">
        <v>2625</v>
      </c>
    </row>
    <row r="203" spans="1:7" ht="45" customHeight="1" x14ac:dyDescent="0.25">
      <c r="A203" s="3" t="s">
        <v>1163</v>
      </c>
      <c r="B203" s="3" t="s">
        <v>5763</v>
      </c>
      <c r="C203" s="3" t="s">
        <v>155</v>
      </c>
      <c r="D203" s="3" t="s">
        <v>212</v>
      </c>
      <c r="E203" s="3" t="s">
        <v>212</v>
      </c>
      <c r="F203" s="3" t="s">
        <v>91</v>
      </c>
      <c r="G203" s="3" t="s">
        <v>2625</v>
      </c>
    </row>
    <row r="204" spans="1:7" ht="45" customHeight="1" x14ac:dyDescent="0.25">
      <c r="A204" s="3" t="s">
        <v>1167</v>
      </c>
      <c r="B204" s="3" t="s">
        <v>5764</v>
      </c>
      <c r="C204" s="3" t="s">
        <v>148</v>
      </c>
      <c r="D204" s="3" t="s">
        <v>212</v>
      </c>
      <c r="E204" s="3" t="s">
        <v>212</v>
      </c>
      <c r="F204" s="3" t="s">
        <v>91</v>
      </c>
      <c r="G204" s="3" t="s">
        <v>2625</v>
      </c>
    </row>
    <row r="205" spans="1:7" ht="45" customHeight="1" x14ac:dyDescent="0.25">
      <c r="A205" s="3" t="s">
        <v>1170</v>
      </c>
      <c r="B205" s="3" t="s">
        <v>5765</v>
      </c>
      <c r="C205" s="3" t="s">
        <v>155</v>
      </c>
      <c r="D205" s="3" t="s">
        <v>212</v>
      </c>
      <c r="E205" s="3" t="s">
        <v>212</v>
      </c>
      <c r="F205" s="3" t="s">
        <v>91</v>
      </c>
      <c r="G205" s="3" t="s">
        <v>2625</v>
      </c>
    </row>
    <row r="206" spans="1:7" ht="45" customHeight="1" x14ac:dyDescent="0.25">
      <c r="A206" s="3" t="s">
        <v>1174</v>
      </c>
      <c r="B206" s="3" t="s">
        <v>5766</v>
      </c>
      <c r="C206" s="3" t="s">
        <v>85</v>
      </c>
      <c r="D206" s="3" t="s">
        <v>212</v>
      </c>
      <c r="E206" s="3" t="s">
        <v>212</v>
      </c>
      <c r="F206" s="3" t="s">
        <v>91</v>
      </c>
      <c r="G206" s="3" t="s">
        <v>2625</v>
      </c>
    </row>
    <row r="207" spans="1:7" ht="45" customHeight="1" x14ac:dyDescent="0.25">
      <c r="A207" s="3" t="s">
        <v>1177</v>
      </c>
      <c r="B207" s="3" t="s">
        <v>5767</v>
      </c>
      <c r="C207" s="3" t="s">
        <v>312</v>
      </c>
      <c r="D207" s="3" t="s">
        <v>212</v>
      </c>
      <c r="E207" s="3" t="s">
        <v>212</v>
      </c>
      <c r="F207" s="3" t="s">
        <v>91</v>
      </c>
      <c r="G207" s="3" t="s">
        <v>2625</v>
      </c>
    </row>
    <row r="208" spans="1:7" ht="45" customHeight="1" x14ac:dyDescent="0.25">
      <c r="A208" s="3" t="s">
        <v>1181</v>
      </c>
      <c r="B208" s="3" t="s">
        <v>5768</v>
      </c>
      <c r="C208" s="3" t="s">
        <v>155</v>
      </c>
      <c r="D208" s="3" t="s">
        <v>212</v>
      </c>
      <c r="E208" s="3" t="s">
        <v>212</v>
      </c>
      <c r="F208" s="3" t="s">
        <v>91</v>
      </c>
      <c r="G208" s="3" t="s">
        <v>2625</v>
      </c>
    </row>
    <row r="209" spans="1:7" ht="45" customHeight="1" x14ac:dyDescent="0.25">
      <c r="A209" s="3" t="s">
        <v>1185</v>
      </c>
      <c r="B209" s="3" t="s">
        <v>5769</v>
      </c>
      <c r="C209" s="3" t="s">
        <v>515</v>
      </c>
      <c r="D209" s="3" t="s">
        <v>212</v>
      </c>
      <c r="E209" s="3" t="s">
        <v>212</v>
      </c>
      <c r="F209" s="3" t="s">
        <v>91</v>
      </c>
      <c r="G209" s="3" t="s">
        <v>2625</v>
      </c>
    </row>
    <row r="210" spans="1:7" ht="45" customHeight="1" x14ac:dyDescent="0.25">
      <c r="A210" s="3" t="s">
        <v>1189</v>
      </c>
      <c r="B210" s="3" t="s">
        <v>5770</v>
      </c>
      <c r="C210" s="3" t="s">
        <v>685</v>
      </c>
      <c r="D210" s="3" t="s">
        <v>212</v>
      </c>
      <c r="E210" s="3" t="s">
        <v>212</v>
      </c>
      <c r="F210" s="3" t="s">
        <v>91</v>
      </c>
      <c r="G210" s="3" t="s">
        <v>2625</v>
      </c>
    </row>
    <row r="211" spans="1:7" ht="45" customHeight="1" x14ac:dyDescent="0.25">
      <c r="A211" s="3" t="s">
        <v>1193</v>
      </c>
      <c r="B211" s="3" t="s">
        <v>5771</v>
      </c>
      <c r="C211" s="3" t="s">
        <v>155</v>
      </c>
      <c r="D211" s="3" t="s">
        <v>212</v>
      </c>
      <c r="E211" s="3" t="s">
        <v>212</v>
      </c>
      <c r="F211" s="3" t="s">
        <v>91</v>
      </c>
      <c r="G211" s="3" t="s">
        <v>2625</v>
      </c>
    </row>
    <row r="212" spans="1:7" ht="45" customHeight="1" x14ac:dyDescent="0.25">
      <c r="A212" s="3" t="s">
        <v>1198</v>
      </c>
      <c r="B212" s="3" t="s">
        <v>5772</v>
      </c>
      <c r="C212" s="3" t="s">
        <v>1092</v>
      </c>
      <c r="D212" s="3" t="s">
        <v>212</v>
      </c>
      <c r="E212" s="3" t="s">
        <v>212</v>
      </c>
      <c r="F212" s="3" t="s">
        <v>91</v>
      </c>
      <c r="G212" s="3" t="s">
        <v>2625</v>
      </c>
    </row>
    <row r="213" spans="1:7" ht="45" customHeight="1" x14ac:dyDescent="0.25">
      <c r="A213" s="3" t="s">
        <v>1201</v>
      </c>
      <c r="B213" s="3" t="s">
        <v>5773</v>
      </c>
      <c r="C213" s="3" t="s">
        <v>312</v>
      </c>
      <c r="D213" s="3" t="s">
        <v>212</v>
      </c>
      <c r="E213" s="3" t="s">
        <v>212</v>
      </c>
      <c r="F213" s="3" t="s">
        <v>91</v>
      </c>
      <c r="G213" s="3" t="s">
        <v>2625</v>
      </c>
    </row>
    <row r="214" spans="1:7" ht="45" customHeight="1" x14ac:dyDescent="0.25">
      <c r="A214" s="3" t="s">
        <v>1204</v>
      </c>
      <c r="B214" s="3" t="s">
        <v>5774</v>
      </c>
      <c r="C214" s="3" t="s">
        <v>685</v>
      </c>
      <c r="D214" s="3" t="s">
        <v>212</v>
      </c>
      <c r="E214" s="3" t="s">
        <v>212</v>
      </c>
      <c r="F214" s="3" t="s">
        <v>91</v>
      </c>
      <c r="G214" s="3" t="s">
        <v>2625</v>
      </c>
    </row>
    <row r="215" spans="1:7" ht="45" customHeight="1" x14ac:dyDescent="0.25">
      <c r="A215" s="3" t="s">
        <v>1208</v>
      </c>
      <c r="B215" s="3" t="s">
        <v>5775</v>
      </c>
      <c r="C215" s="3" t="s">
        <v>139</v>
      </c>
      <c r="D215" s="3" t="s">
        <v>212</v>
      </c>
      <c r="E215" s="3" t="s">
        <v>212</v>
      </c>
      <c r="F215" s="3" t="s">
        <v>91</v>
      </c>
      <c r="G215" s="3" t="s">
        <v>2625</v>
      </c>
    </row>
    <row r="216" spans="1:7" ht="45" customHeight="1" x14ac:dyDescent="0.25">
      <c r="A216" s="3" t="s">
        <v>1213</v>
      </c>
      <c r="B216" s="3" t="s">
        <v>5776</v>
      </c>
      <c r="C216" s="3" t="s">
        <v>139</v>
      </c>
      <c r="D216" s="3" t="s">
        <v>212</v>
      </c>
      <c r="E216" s="3" t="s">
        <v>212</v>
      </c>
      <c r="F216" s="3" t="s">
        <v>91</v>
      </c>
      <c r="G216" s="3" t="s">
        <v>2625</v>
      </c>
    </row>
    <row r="217" spans="1:7" ht="45" customHeight="1" x14ac:dyDescent="0.25">
      <c r="A217" s="3" t="s">
        <v>1216</v>
      </c>
      <c r="B217" s="3" t="s">
        <v>5777</v>
      </c>
      <c r="C217" s="3" t="s">
        <v>139</v>
      </c>
      <c r="D217" s="3" t="s">
        <v>212</v>
      </c>
      <c r="E217" s="3" t="s">
        <v>212</v>
      </c>
      <c r="F217" s="3" t="s">
        <v>91</v>
      </c>
      <c r="G217" s="3" t="s">
        <v>2625</v>
      </c>
    </row>
    <row r="218" spans="1:7" ht="45" customHeight="1" x14ac:dyDescent="0.25">
      <c r="A218" s="3" t="s">
        <v>1220</v>
      </c>
      <c r="B218" s="3" t="s">
        <v>5778</v>
      </c>
      <c r="C218" s="3" t="s">
        <v>301</v>
      </c>
      <c r="D218" s="3" t="s">
        <v>212</v>
      </c>
      <c r="E218" s="3" t="s">
        <v>212</v>
      </c>
      <c r="F218" s="3" t="s">
        <v>91</v>
      </c>
      <c r="G218" s="3" t="s">
        <v>2625</v>
      </c>
    </row>
    <row r="219" spans="1:7" ht="45" customHeight="1" x14ac:dyDescent="0.25">
      <c r="A219" s="3" t="s">
        <v>1227</v>
      </c>
      <c r="B219" s="3" t="s">
        <v>5779</v>
      </c>
      <c r="C219" s="3" t="s">
        <v>760</v>
      </c>
      <c r="D219" s="3" t="s">
        <v>212</v>
      </c>
      <c r="E219" s="3" t="s">
        <v>212</v>
      </c>
      <c r="F219" s="3" t="s">
        <v>91</v>
      </c>
      <c r="G219" s="3" t="s">
        <v>2625</v>
      </c>
    </row>
    <row r="220" spans="1:7" ht="45" customHeight="1" x14ac:dyDescent="0.25">
      <c r="A220" s="3" t="s">
        <v>1231</v>
      </c>
      <c r="B220" s="3" t="s">
        <v>5780</v>
      </c>
      <c r="C220" s="3" t="s">
        <v>596</v>
      </c>
      <c r="D220" s="3" t="s">
        <v>212</v>
      </c>
      <c r="E220" s="3" t="s">
        <v>212</v>
      </c>
      <c r="F220" s="3" t="s">
        <v>91</v>
      </c>
      <c r="G220" s="3" t="s">
        <v>2625</v>
      </c>
    </row>
    <row r="221" spans="1:7" ht="45" customHeight="1" x14ac:dyDescent="0.25">
      <c r="A221" s="3" t="s">
        <v>1234</v>
      </c>
      <c r="B221" s="3" t="s">
        <v>5781</v>
      </c>
      <c r="C221" s="3" t="s">
        <v>685</v>
      </c>
      <c r="D221" s="3" t="s">
        <v>212</v>
      </c>
      <c r="E221" s="3" t="s">
        <v>212</v>
      </c>
      <c r="F221" s="3" t="s">
        <v>91</v>
      </c>
      <c r="G221" s="3" t="s">
        <v>2625</v>
      </c>
    </row>
    <row r="222" spans="1:7" ht="45" customHeight="1" x14ac:dyDescent="0.25">
      <c r="A222" s="3" t="s">
        <v>1237</v>
      </c>
      <c r="B222" s="3" t="s">
        <v>5782</v>
      </c>
      <c r="C222" s="3" t="s">
        <v>155</v>
      </c>
      <c r="D222" s="3" t="s">
        <v>212</v>
      </c>
      <c r="E222" s="3" t="s">
        <v>212</v>
      </c>
      <c r="F222" s="3" t="s">
        <v>91</v>
      </c>
      <c r="G222" s="3" t="s">
        <v>2625</v>
      </c>
    </row>
    <row r="223" spans="1:7" ht="45" customHeight="1" x14ac:dyDescent="0.25">
      <c r="A223" s="3" t="s">
        <v>1241</v>
      </c>
      <c r="B223" s="3" t="s">
        <v>5783</v>
      </c>
      <c r="C223" s="3" t="s">
        <v>155</v>
      </c>
      <c r="D223" s="3" t="s">
        <v>212</v>
      </c>
      <c r="E223" s="3" t="s">
        <v>212</v>
      </c>
      <c r="F223" s="3" t="s">
        <v>91</v>
      </c>
      <c r="G223" s="3" t="s">
        <v>2625</v>
      </c>
    </row>
    <row r="224" spans="1:7" ht="45" customHeight="1" x14ac:dyDescent="0.25">
      <c r="A224" s="3" t="s">
        <v>1245</v>
      </c>
      <c r="B224" s="3" t="s">
        <v>5784</v>
      </c>
      <c r="C224" s="3" t="s">
        <v>301</v>
      </c>
      <c r="D224" s="3" t="s">
        <v>212</v>
      </c>
      <c r="E224" s="3" t="s">
        <v>212</v>
      </c>
      <c r="F224" s="3" t="s">
        <v>91</v>
      </c>
      <c r="G224" s="3" t="s">
        <v>2625</v>
      </c>
    </row>
    <row r="225" spans="1:7" ht="45" customHeight="1" x14ac:dyDescent="0.25">
      <c r="A225" s="3" t="s">
        <v>1248</v>
      </c>
      <c r="B225" s="3" t="s">
        <v>5785</v>
      </c>
      <c r="C225" s="3" t="s">
        <v>301</v>
      </c>
      <c r="D225" s="3" t="s">
        <v>212</v>
      </c>
      <c r="E225" s="3" t="s">
        <v>212</v>
      </c>
      <c r="F225" s="3" t="s">
        <v>91</v>
      </c>
      <c r="G225" s="3" t="s">
        <v>2625</v>
      </c>
    </row>
    <row r="226" spans="1:7" ht="45" customHeight="1" x14ac:dyDescent="0.25">
      <c r="A226" s="3" t="s">
        <v>1253</v>
      </c>
      <c r="B226" s="3" t="s">
        <v>5786</v>
      </c>
      <c r="C226" s="3" t="s">
        <v>685</v>
      </c>
      <c r="D226" s="3" t="s">
        <v>212</v>
      </c>
      <c r="E226" s="3" t="s">
        <v>212</v>
      </c>
      <c r="F226" s="3" t="s">
        <v>91</v>
      </c>
      <c r="G226" s="3" t="s">
        <v>2625</v>
      </c>
    </row>
    <row r="227" spans="1:7" ht="45" customHeight="1" x14ac:dyDescent="0.25">
      <c r="A227" s="3" t="s">
        <v>1258</v>
      </c>
      <c r="B227" s="3" t="s">
        <v>5787</v>
      </c>
      <c r="C227" s="3" t="s">
        <v>111</v>
      </c>
      <c r="D227" s="3" t="s">
        <v>212</v>
      </c>
      <c r="E227" s="3" t="s">
        <v>212</v>
      </c>
      <c r="F227" s="3" t="s">
        <v>91</v>
      </c>
      <c r="G227" s="3" t="s">
        <v>2625</v>
      </c>
    </row>
    <row r="228" spans="1:7" ht="45" customHeight="1" x14ac:dyDescent="0.25">
      <c r="A228" s="3" t="s">
        <v>1263</v>
      </c>
      <c r="B228" s="3" t="s">
        <v>5788</v>
      </c>
      <c r="C228" s="3" t="s">
        <v>224</v>
      </c>
      <c r="D228" s="3" t="s">
        <v>212</v>
      </c>
      <c r="E228" s="3" t="s">
        <v>212</v>
      </c>
      <c r="F228" s="3" t="s">
        <v>91</v>
      </c>
      <c r="G228" s="3" t="s">
        <v>2625</v>
      </c>
    </row>
    <row r="229" spans="1:7" ht="45" customHeight="1" x14ac:dyDescent="0.25">
      <c r="A229" s="3" t="s">
        <v>1268</v>
      </c>
      <c r="B229" s="3" t="s">
        <v>5789</v>
      </c>
      <c r="C229" s="3" t="s">
        <v>139</v>
      </c>
      <c r="D229" s="3" t="s">
        <v>212</v>
      </c>
      <c r="E229" s="3" t="s">
        <v>212</v>
      </c>
      <c r="F229" s="3" t="s">
        <v>91</v>
      </c>
      <c r="G229" s="3" t="s">
        <v>2625</v>
      </c>
    </row>
    <row r="230" spans="1:7" ht="45" customHeight="1" x14ac:dyDescent="0.25">
      <c r="A230" s="3" t="s">
        <v>1273</v>
      </c>
      <c r="B230" s="3" t="s">
        <v>5790</v>
      </c>
      <c r="C230" s="3" t="s">
        <v>155</v>
      </c>
      <c r="D230" s="3" t="s">
        <v>212</v>
      </c>
      <c r="E230" s="3" t="s">
        <v>212</v>
      </c>
      <c r="F230" s="3" t="s">
        <v>91</v>
      </c>
      <c r="G230" s="3" t="s">
        <v>2625</v>
      </c>
    </row>
    <row r="231" spans="1:7" ht="45" customHeight="1" x14ac:dyDescent="0.25">
      <c r="A231" s="3" t="s">
        <v>1276</v>
      </c>
      <c r="B231" s="3" t="s">
        <v>5791</v>
      </c>
      <c r="C231" s="3" t="s">
        <v>185</v>
      </c>
      <c r="D231" s="3" t="s">
        <v>212</v>
      </c>
      <c r="E231" s="3" t="s">
        <v>212</v>
      </c>
      <c r="F231" s="3" t="s">
        <v>91</v>
      </c>
      <c r="G231" s="3" t="s">
        <v>2625</v>
      </c>
    </row>
    <row r="232" spans="1:7" ht="45" customHeight="1" x14ac:dyDescent="0.25">
      <c r="A232" s="3" t="s">
        <v>1280</v>
      </c>
      <c r="B232" s="3" t="s">
        <v>5792</v>
      </c>
      <c r="C232" s="3" t="s">
        <v>155</v>
      </c>
      <c r="D232" s="3" t="s">
        <v>212</v>
      </c>
      <c r="E232" s="3" t="s">
        <v>212</v>
      </c>
      <c r="F232" s="3" t="s">
        <v>91</v>
      </c>
      <c r="G232" s="3" t="s">
        <v>2625</v>
      </c>
    </row>
    <row r="233" spans="1:7" ht="45" customHeight="1" x14ac:dyDescent="0.25">
      <c r="A233" s="3" t="s">
        <v>1284</v>
      </c>
      <c r="B233" s="3" t="s">
        <v>5793</v>
      </c>
      <c r="C233" s="3" t="s">
        <v>155</v>
      </c>
      <c r="D233" s="3" t="s">
        <v>212</v>
      </c>
      <c r="E233" s="3" t="s">
        <v>212</v>
      </c>
      <c r="F233" s="3" t="s">
        <v>91</v>
      </c>
      <c r="G233" s="3" t="s">
        <v>2625</v>
      </c>
    </row>
    <row r="234" spans="1:7" ht="45" customHeight="1" x14ac:dyDescent="0.25">
      <c r="A234" s="3" t="s">
        <v>1288</v>
      </c>
      <c r="B234" s="3" t="s">
        <v>5794</v>
      </c>
      <c r="C234" s="3" t="s">
        <v>85</v>
      </c>
      <c r="D234" s="3" t="s">
        <v>212</v>
      </c>
      <c r="E234" s="3" t="s">
        <v>212</v>
      </c>
      <c r="F234" s="3" t="s">
        <v>91</v>
      </c>
      <c r="G234" s="3" t="s">
        <v>2625</v>
      </c>
    </row>
    <row r="235" spans="1:7" ht="45" customHeight="1" x14ac:dyDescent="0.25">
      <c r="A235" s="3" t="s">
        <v>1293</v>
      </c>
      <c r="B235" s="3" t="s">
        <v>5795</v>
      </c>
      <c r="C235" s="3" t="s">
        <v>100</v>
      </c>
      <c r="D235" s="3" t="s">
        <v>212</v>
      </c>
      <c r="E235" s="3" t="s">
        <v>212</v>
      </c>
      <c r="F235" s="3" t="s">
        <v>91</v>
      </c>
      <c r="G235" s="3" t="s">
        <v>2625</v>
      </c>
    </row>
    <row r="236" spans="1:7" ht="45" customHeight="1" x14ac:dyDescent="0.25">
      <c r="A236" s="3" t="s">
        <v>1297</v>
      </c>
      <c r="B236" s="3" t="s">
        <v>5796</v>
      </c>
      <c r="C236" s="3" t="s">
        <v>318</v>
      </c>
      <c r="D236" s="3" t="s">
        <v>212</v>
      </c>
      <c r="E236" s="3" t="s">
        <v>212</v>
      </c>
      <c r="F236" s="3" t="s">
        <v>91</v>
      </c>
      <c r="G236" s="3" t="s">
        <v>2625</v>
      </c>
    </row>
    <row r="237" spans="1:7" ht="45" customHeight="1" x14ac:dyDescent="0.25">
      <c r="A237" s="3" t="s">
        <v>1301</v>
      </c>
      <c r="B237" s="3" t="s">
        <v>5797</v>
      </c>
      <c r="C237" s="3" t="s">
        <v>480</v>
      </c>
      <c r="D237" s="3" t="s">
        <v>212</v>
      </c>
      <c r="E237" s="3" t="s">
        <v>212</v>
      </c>
      <c r="F237" s="3" t="s">
        <v>91</v>
      </c>
      <c r="G237" s="3" t="s">
        <v>2625</v>
      </c>
    </row>
    <row r="238" spans="1:7" ht="45" customHeight="1" x14ac:dyDescent="0.25">
      <c r="A238" s="3" t="s">
        <v>1305</v>
      </c>
      <c r="B238" s="3" t="s">
        <v>5798</v>
      </c>
      <c r="C238" s="3" t="s">
        <v>1303</v>
      </c>
      <c r="D238" s="3" t="s">
        <v>212</v>
      </c>
      <c r="E238" s="3" t="s">
        <v>212</v>
      </c>
      <c r="F238" s="3" t="s">
        <v>91</v>
      </c>
      <c r="G238" s="3" t="s">
        <v>2625</v>
      </c>
    </row>
    <row r="239" spans="1:7" ht="45" customHeight="1" x14ac:dyDescent="0.25">
      <c r="A239" s="3" t="s">
        <v>1310</v>
      </c>
      <c r="B239" s="3" t="s">
        <v>5799</v>
      </c>
      <c r="C239" s="3" t="s">
        <v>224</v>
      </c>
      <c r="D239" s="3" t="s">
        <v>212</v>
      </c>
      <c r="E239" s="3" t="s">
        <v>212</v>
      </c>
      <c r="F239" s="3" t="s">
        <v>91</v>
      </c>
      <c r="G239" s="3" t="s">
        <v>2625</v>
      </c>
    </row>
    <row r="240" spans="1:7" ht="45" customHeight="1" x14ac:dyDescent="0.25">
      <c r="A240" s="3" t="s">
        <v>1315</v>
      </c>
      <c r="B240" s="3" t="s">
        <v>5800</v>
      </c>
      <c r="C240" s="3" t="s">
        <v>1312</v>
      </c>
      <c r="D240" s="3" t="s">
        <v>212</v>
      </c>
      <c r="E240" s="3" t="s">
        <v>212</v>
      </c>
      <c r="F240" s="3" t="s">
        <v>91</v>
      </c>
      <c r="G240" s="3" t="s">
        <v>2625</v>
      </c>
    </row>
    <row r="241" spans="1:7" ht="45" customHeight="1" x14ac:dyDescent="0.25">
      <c r="A241" s="3" t="s">
        <v>1317</v>
      </c>
      <c r="B241" s="3" t="s">
        <v>5801</v>
      </c>
      <c r="C241" s="3" t="s">
        <v>1092</v>
      </c>
      <c r="D241" s="3" t="s">
        <v>212</v>
      </c>
      <c r="E241" s="3" t="s">
        <v>212</v>
      </c>
      <c r="F241" s="3" t="s">
        <v>91</v>
      </c>
      <c r="G241" s="3" t="s">
        <v>2625</v>
      </c>
    </row>
    <row r="242" spans="1:7" ht="45" customHeight="1" x14ac:dyDescent="0.25">
      <c r="A242" s="3" t="s">
        <v>1320</v>
      </c>
      <c r="B242" s="3" t="s">
        <v>5802</v>
      </c>
      <c r="C242" s="3" t="s">
        <v>139</v>
      </c>
      <c r="D242" s="3" t="s">
        <v>212</v>
      </c>
      <c r="E242" s="3" t="s">
        <v>212</v>
      </c>
      <c r="F242" s="3" t="s">
        <v>91</v>
      </c>
      <c r="G242" s="3" t="s">
        <v>2625</v>
      </c>
    </row>
    <row r="243" spans="1:7" ht="45" customHeight="1" x14ac:dyDescent="0.25">
      <c r="A243" s="3" t="s">
        <v>1325</v>
      </c>
      <c r="B243" s="3" t="s">
        <v>5803</v>
      </c>
      <c r="C243" s="3" t="s">
        <v>318</v>
      </c>
      <c r="D243" s="3" t="s">
        <v>212</v>
      </c>
      <c r="E243" s="3" t="s">
        <v>212</v>
      </c>
      <c r="F243" s="3" t="s">
        <v>91</v>
      </c>
      <c r="G243" s="3" t="s">
        <v>2625</v>
      </c>
    </row>
    <row r="244" spans="1:7" ht="45" customHeight="1" x14ac:dyDescent="0.25">
      <c r="A244" s="3" t="s">
        <v>1328</v>
      </c>
      <c r="B244" s="3" t="s">
        <v>5804</v>
      </c>
      <c r="C244" s="3" t="s">
        <v>862</v>
      </c>
      <c r="D244" s="3" t="s">
        <v>212</v>
      </c>
      <c r="E244" s="3" t="s">
        <v>212</v>
      </c>
      <c r="F244" s="3" t="s">
        <v>91</v>
      </c>
      <c r="G244" s="3" t="s">
        <v>2625</v>
      </c>
    </row>
    <row r="245" spans="1:7" ht="45" customHeight="1" x14ac:dyDescent="0.25">
      <c r="A245" s="3" t="s">
        <v>1333</v>
      </c>
      <c r="B245" s="3" t="s">
        <v>5805</v>
      </c>
      <c r="C245" s="3" t="s">
        <v>1025</v>
      </c>
      <c r="D245" s="3" t="s">
        <v>212</v>
      </c>
      <c r="E245" s="3" t="s">
        <v>212</v>
      </c>
      <c r="F245" s="3" t="s">
        <v>91</v>
      </c>
      <c r="G245" s="3" t="s">
        <v>2625</v>
      </c>
    </row>
    <row r="246" spans="1:7" ht="45" customHeight="1" x14ac:dyDescent="0.25">
      <c r="A246" s="3" t="s">
        <v>1336</v>
      </c>
      <c r="B246" s="3" t="s">
        <v>5806</v>
      </c>
      <c r="C246" s="3" t="s">
        <v>85</v>
      </c>
      <c r="D246" s="3" t="s">
        <v>212</v>
      </c>
      <c r="E246" s="3" t="s">
        <v>212</v>
      </c>
      <c r="F246" s="3" t="s">
        <v>91</v>
      </c>
      <c r="G246" s="3" t="s">
        <v>2625</v>
      </c>
    </row>
    <row r="247" spans="1:7" ht="45" customHeight="1" x14ac:dyDescent="0.25">
      <c r="A247" s="3" t="s">
        <v>1340</v>
      </c>
      <c r="B247" s="3" t="s">
        <v>5807</v>
      </c>
      <c r="C247" s="3" t="s">
        <v>1101</v>
      </c>
      <c r="D247" s="3" t="s">
        <v>212</v>
      </c>
      <c r="E247" s="3" t="s">
        <v>212</v>
      </c>
      <c r="F247" s="3" t="s">
        <v>91</v>
      </c>
      <c r="G247" s="3" t="s">
        <v>2625</v>
      </c>
    </row>
    <row r="248" spans="1:7" ht="45" customHeight="1" x14ac:dyDescent="0.25">
      <c r="A248" s="3" t="s">
        <v>1344</v>
      </c>
      <c r="B248" s="3" t="s">
        <v>5808</v>
      </c>
      <c r="C248" s="3" t="s">
        <v>256</v>
      </c>
      <c r="D248" s="3" t="s">
        <v>212</v>
      </c>
      <c r="E248" s="3" t="s">
        <v>212</v>
      </c>
      <c r="F248" s="3" t="s">
        <v>91</v>
      </c>
      <c r="G248" s="3" t="s">
        <v>2625</v>
      </c>
    </row>
    <row r="249" spans="1:7" ht="45" customHeight="1" x14ac:dyDescent="0.25">
      <c r="A249" s="3" t="s">
        <v>1348</v>
      </c>
      <c r="B249" s="3" t="s">
        <v>5809</v>
      </c>
      <c r="C249" s="3" t="s">
        <v>85</v>
      </c>
      <c r="D249" s="3" t="s">
        <v>212</v>
      </c>
      <c r="E249" s="3" t="s">
        <v>212</v>
      </c>
      <c r="F249" s="3" t="s">
        <v>91</v>
      </c>
      <c r="G249" s="3" t="s">
        <v>2625</v>
      </c>
    </row>
    <row r="250" spans="1:7" ht="45" customHeight="1" x14ac:dyDescent="0.25">
      <c r="A250" s="3" t="s">
        <v>1351</v>
      </c>
      <c r="B250" s="3" t="s">
        <v>5810</v>
      </c>
      <c r="C250" s="3" t="s">
        <v>862</v>
      </c>
      <c r="D250" s="3" t="s">
        <v>212</v>
      </c>
      <c r="E250" s="3" t="s">
        <v>212</v>
      </c>
      <c r="F250" s="3" t="s">
        <v>91</v>
      </c>
      <c r="G250" s="3" t="s">
        <v>2625</v>
      </c>
    </row>
    <row r="251" spans="1:7" ht="45" customHeight="1" x14ac:dyDescent="0.25">
      <c r="A251" s="3" t="s">
        <v>1354</v>
      </c>
      <c r="B251" s="3" t="s">
        <v>5811</v>
      </c>
      <c r="C251" s="3" t="s">
        <v>85</v>
      </c>
      <c r="D251" s="3" t="s">
        <v>212</v>
      </c>
      <c r="E251" s="3" t="s">
        <v>212</v>
      </c>
      <c r="F251" s="3" t="s">
        <v>91</v>
      </c>
      <c r="G251" s="3" t="s">
        <v>2625</v>
      </c>
    </row>
    <row r="252" spans="1:7" ht="45" customHeight="1" x14ac:dyDescent="0.25">
      <c r="A252" s="3" t="s">
        <v>1359</v>
      </c>
      <c r="B252" s="3" t="s">
        <v>5812</v>
      </c>
      <c r="C252" s="3" t="s">
        <v>216</v>
      </c>
      <c r="D252" s="3" t="s">
        <v>212</v>
      </c>
      <c r="E252" s="3" t="s">
        <v>212</v>
      </c>
      <c r="F252" s="3" t="s">
        <v>91</v>
      </c>
      <c r="G252" s="3" t="s">
        <v>2625</v>
      </c>
    </row>
    <row r="253" spans="1:7" ht="45" customHeight="1" x14ac:dyDescent="0.25">
      <c r="A253" s="3" t="s">
        <v>1363</v>
      </c>
      <c r="B253" s="3" t="s">
        <v>5813</v>
      </c>
      <c r="C253" s="3" t="s">
        <v>139</v>
      </c>
      <c r="D253" s="3" t="s">
        <v>212</v>
      </c>
      <c r="E253" s="3" t="s">
        <v>212</v>
      </c>
      <c r="F253" s="3" t="s">
        <v>91</v>
      </c>
      <c r="G253" s="3" t="s">
        <v>2625</v>
      </c>
    </row>
    <row r="254" spans="1:7" ht="45" customHeight="1" x14ac:dyDescent="0.25">
      <c r="A254" s="3" t="s">
        <v>1366</v>
      </c>
      <c r="B254" s="3" t="s">
        <v>5814</v>
      </c>
      <c r="C254" s="3" t="s">
        <v>139</v>
      </c>
      <c r="D254" s="3" t="s">
        <v>212</v>
      </c>
      <c r="E254" s="3" t="s">
        <v>212</v>
      </c>
      <c r="F254" s="3" t="s">
        <v>91</v>
      </c>
      <c r="G254" s="3" t="s">
        <v>2625</v>
      </c>
    </row>
    <row r="255" spans="1:7" ht="45" customHeight="1" x14ac:dyDescent="0.25">
      <c r="A255" s="3" t="s">
        <v>1371</v>
      </c>
      <c r="B255" s="3" t="s">
        <v>5815</v>
      </c>
      <c r="C255" s="3" t="s">
        <v>243</v>
      </c>
      <c r="D255" s="3" t="s">
        <v>212</v>
      </c>
      <c r="E255" s="3" t="s">
        <v>212</v>
      </c>
      <c r="F255" s="3" t="s">
        <v>91</v>
      </c>
      <c r="G255" s="3" t="s">
        <v>2625</v>
      </c>
    </row>
    <row r="256" spans="1:7" ht="45" customHeight="1" x14ac:dyDescent="0.25">
      <c r="A256" s="3" t="s">
        <v>1375</v>
      </c>
      <c r="B256" s="3" t="s">
        <v>5816</v>
      </c>
      <c r="C256" s="3" t="s">
        <v>545</v>
      </c>
      <c r="D256" s="3" t="s">
        <v>212</v>
      </c>
      <c r="E256" s="3" t="s">
        <v>212</v>
      </c>
      <c r="F256" s="3" t="s">
        <v>91</v>
      </c>
      <c r="G256" s="3" t="s">
        <v>2625</v>
      </c>
    </row>
    <row r="257" spans="1:7" ht="45" customHeight="1" x14ac:dyDescent="0.25">
      <c r="A257" s="3" t="s">
        <v>1378</v>
      </c>
      <c r="B257" s="3" t="s">
        <v>5817</v>
      </c>
      <c r="C257" s="3" t="s">
        <v>155</v>
      </c>
      <c r="D257" s="3" t="s">
        <v>212</v>
      </c>
      <c r="E257" s="3" t="s">
        <v>212</v>
      </c>
      <c r="F257" s="3" t="s">
        <v>91</v>
      </c>
      <c r="G257" s="3" t="s">
        <v>2625</v>
      </c>
    </row>
    <row r="258" spans="1:7" ht="45" customHeight="1" x14ac:dyDescent="0.25">
      <c r="A258" s="3" t="s">
        <v>1382</v>
      </c>
      <c r="B258" s="3" t="s">
        <v>5818</v>
      </c>
      <c r="C258" s="3" t="s">
        <v>155</v>
      </c>
      <c r="D258" s="3" t="s">
        <v>212</v>
      </c>
      <c r="E258" s="3" t="s">
        <v>212</v>
      </c>
      <c r="F258" s="3" t="s">
        <v>91</v>
      </c>
      <c r="G258" s="3" t="s">
        <v>2625</v>
      </c>
    </row>
    <row r="259" spans="1:7" ht="45" customHeight="1" x14ac:dyDescent="0.25">
      <c r="A259" s="3" t="s">
        <v>1387</v>
      </c>
      <c r="B259" s="3" t="s">
        <v>5819</v>
      </c>
      <c r="C259" s="3" t="s">
        <v>148</v>
      </c>
      <c r="D259" s="3" t="s">
        <v>212</v>
      </c>
      <c r="E259" s="3" t="s">
        <v>212</v>
      </c>
      <c r="F259" s="3" t="s">
        <v>91</v>
      </c>
      <c r="G259" s="3" t="s">
        <v>2625</v>
      </c>
    </row>
    <row r="260" spans="1:7" ht="45" customHeight="1" x14ac:dyDescent="0.25">
      <c r="A260" s="3" t="s">
        <v>1391</v>
      </c>
      <c r="B260" s="3" t="s">
        <v>5820</v>
      </c>
      <c r="C260" s="3" t="s">
        <v>120</v>
      </c>
      <c r="D260" s="3" t="s">
        <v>212</v>
      </c>
      <c r="E260" s="3" t="s">
        <v>212</v>
      </c>
      <c r="F260" s="3" t="s">
        <v>91</v>
      </c>
      <c r="G260" s="3" t="s">
        <v>2625</v>
      </c>
    </row>
    <row r="261" spans="1:7" ht="45" customHeight="1" x14ac:dyDescent="0.25">
      <c r="A261" s="3" t="s">
        <v>1395</v>
      </c>
      <c r="B261" s="3" t="s">
        <v>5821</v>
      </c>
      <c r="C261" s="3" t="s">
        <v>318</v>
      </c>
      <c r="D261" s="3" t="s">
        <v>212</v>
      </c>
      <c r="E261" s="3" t="s">
        <v>212</v>
      </c>
      <c r="F261" s="3" t="s">
        <v>91</v>
      </c>
      <c r="G261" s="3" t="s">
        <v>2625</v>
      </c>
    </row>
    <row r="262" spans="1:7" ht="45" customHeight="1" x14ac:dyDescent="0.25">
      <c r="A262" s="3" t="s">
        <v>1398</v>
      </c>
      <c r="B262" s="3" t="s">
        <v>5822</v>
      </c>
      <c r="C262" s="3" t="s">
        <v>216</v>
      </c>
      <c r="D262" s="3" t="s">
        <v>212</v>
      </c>
      <c r="E262" s="3" t="s">
        <v>212</v>
      </c>
      <c r="F262" s="3" t="s">
        <v>91</v>
      </c>
      <c r="G262" s="3" t="s">
        <v>2625</v>
      </c>
    </row>
    <row r="263" spans="1:7" ht="45" customHeight="1" x14ac:dyDescent="0.25">
      <c r="A263" s="3" t="s">
        <v>1403</v>
      </c>
      <c r="B263" s="3" t="s">
        <v>5823</v>
      </c>
      <c r="C263" s="3" t="s">
        <v>100</v>
      </c>
      <c r="D263" s="3" t="s">
        <v>212</v>
      </c>
      <c r="E263" s="3" t="s">
        <v>212</v>
      </c>
      <c r="F263" s="3" t="s">
        <v>91</v>
      </c>
      <c r="G263" s="3" t="s">
        <v>2625</v>
      </c>
    </row>
    <row r="264" spans="1:7" ht="45" customHeight="1" x14ac:dyDescent="0.25">
      <c r="A264" s="3" t="s">
        <v>1407</v>
      </c>
      <c r="B264" s="3" t="s">
        <v>5824</v>
      </c>
      <c r="C264" s="3" t="s">
        <v>196</v>
      </c>
      <c r="D264" s="3" t="s">
        <v>212</v>
      </c>
      <c r="E264" s="3" t="s">
        <v>212</v>
      </c>
      <c r="F264" s="3" t="s">
        <v>91</v>
      </c>
      <c r="G264" s="3" t="s">
        <v>2625</v>
      </c>
    </row>
    <row r="265" spans="1:7" ht="45" customHeight="1" x14ac:dyDescent="0.25">
      <c r="A265" s="3" t="s">
        <v>1411</v>
      </c>
      <c r="B265" s="3" t="s">
        <v>5825</v>
      </c>
      <c r="C265" s="3" t="s">
        <v>85</v>
      </c>
      <c r="D265" s="3" t="s">
        <v>212</v>
      </c>
      <c r="E265" s="3" t="s">
        <v>212</v>
      </c>
      <c r="F265" s="3" t="s">
        <v>91</v>
      </c>
      <c r="G265" s="3" t="s">
        <v>2625</v>
      </c>
    </row>
    <row r="266" spans="1:7" ht="45" customHeight="1" x14ac:dyDescent="0.25">
      <c r="A266" s="3" t="s">
        <v>1415</v>
      </c>
      <c r="B266" s="3" t="s">
        <v>5826</v>
      </c>
      <c r="C266" s="3" t="s">
        <v>155</v>
      </c>
      <c r="D266" s="3" t="s">
        <v>212</v>
      </c>
      <c r="E266" s="3" t="s">
        <v>212</v>
      </c>
      <c r="F266" s="3" t="s">
        <v>91</v>
      </c>
      <c r="G266" s="3" t="s">
        <v>2625</v>
      </c>
    </row>
    <row r="267" spans="1:7" ht="45" customHeight="1" x14ac:dyDescent="0.25">
      <c r="A267" s="3" t="s">
        <v>1419</v>
      </c>
      <c r="B267" s="3" t="s">
        <v>5827</v>
      </c>
      <c r="C267" s="3" t="s">
        <v>224</v>
      </c>
      <c r="D267" s="3" t="s">
        <v>212</v>
      </c>
      <c r="E267" s="3" t="s">
        <v>212</v>
      </c>
      <c r="F267" s="3" t="s">
        <v>91</v>
      </c>
      <c r="G267" s="3" t="s">
        <v>2625</v>
      </c>
    </row>
    <row r="268" spans="1:7" ht="45" customHeight="1" x14ac:dyDescent="0.25">
      <c r="A268" s="3" t="s">
        <v>1423</v>
      </c>
      <c r="B268" s="3" t="s">
        <v>5828</v>
      </c>
      <c r="C268" s="3" t="s">
        <v>837</v>
      </c>
      <c r="D268" s="3" t="s">
        <v>212</v>
      </c>
      <c r="E268" s="3" t="s">
        <v>212</v>
      </c>
      <c r="F268" s="3" t="s">
        <v>91</v>
      </c>
      <c r="G268" s="3" t="s">
        <v>2625</v>
      </c>
    </row>
    <row r="269" spans="1:7" ht="45" customHeight="1" x14ac:dyDescent="0.25">
      <c r="A269" s="3" t="s">
        <v>1425</v>
      </c>
      <c r="B269" s="3" t="s">
        <v>5829</v>
      </c>
      <c r="C269" s="3" t="s">
        <v>318</v>
      </c>
      <c r="D269" s="3" t="s">
        <v>212</v>
      </c>
      <c r="E269" s="3" t="s">
        <v>212</v>
      </c>
      <c r="F269" s="3" t="s">
        <v>91</v>
      </c>
      <c r="G269" s="3" t="s">
        <v>2625</v>
      </c>
    </row>
    <row r="270" spans="1:7" ht="45" customHeight="1" x14ac:dyDescent="0.25">
      <c r="A270" s="3" t="s">
        <v>1430</v>
      </c>
      <c r="B270" s="3" t="s">
        <v>5830</v>
      </c>
      <c r="C270" s="3" t="s">
        <v>85</v>
      </c>
      <c r="D270" s="3" t="s">
        <v>212</v>
      </c>
      <c r="E270" s="3" t="s">
        <v>212</v>
      </c>
      <c r="F270" s="3" t="s">
        <v>91</v>
      </c>
      <c r="G270" s="3" t="s">
        <v>2625</v>
      </c>
    </row>
    <row r="271" spans="1:7" ht="45" customHeight="1" x14ac:dyDescent="0.25">
      <c r="A271" s="3" t="s">
        <v>1437</v>
      </c>
      <c r="B271" s="3" t="s">
        <v>5831</v>
      </c>
      <c r="C271" s="3" t="s">
        <v>318</v>
      </c>
      <c r="D271" s="3" t="s">
        <v>212</v>
      </c>
      <c r="E271" s="3" t="s">
        <v>212</v>
      </c>
      <c r="F271" s="3" t="s">
        <v>91</v>
      </c>
      <c r="G271" s="3" t="s">
        <v>2625</v>
      </c>
    </row>
    <row r="272" spans="1:7" ht="45" customHeight="1" x14ac:dyDescent="0.25">
      <c r="A272" s="3" t="s">
        <v>1440</v>
      </c>
      <c r="B272" s="3" t="s">
        <v>5832</v>
      </c>
      <c r="C272" s="3" t="s">
        <v>1101</v>
      </c>
      <c r="D272" s="3" t="s">
        <v>212</v>
      </c>
      <c r="E272" s="3" t="s">
        <v>212</v>
      </c>
      <c r="F272" s="3" t="s">
        <v>91</v>
      </c>
      <c r="G272" s="3" t="s">
        <v>2625</v>
      </c>
    </row>
    <row r="273" spans="1:7" ht="45" customHeight="1" x14ac:dyDescent="0.25">
      <c r="A273" s="3" t="s">
        <v>1442</v>
      </c>
      <c r="B273" s="3" t="s">
        <v>5833</v>
      </c>
      <c r="C273" s="3" t="s">
        <v>196</v>
      </c>
      <c r="D273" s="3" t="s">
        <v>212</v>
      </c>
      <c r="E273" s="3" t="s">
        <v>212</v>
      </c>
      <c r="F273" s="3" t="s">
        <v>91</v>
      </c>
      <c r="G273" s="3" t="s">
        <v>2625</v>
      </c>
    </row>
    <row r="274" spans="1:7" ht="45" customHeight="1" x14ac:dyDescent="0.25">
      <c r="A274" s="3" t="s">
        <v>1446</v>
      </c>
      <c r="B274" s="3" t="s">
        <v>5834</v>
      </c>
      <c r="C274" s="3" t="s">
        <v>85</v>
      </c>
      <c r="D274" s="3" t="s">
        <v>212</v>
      </c>
      <c r="E274" s="3" t="s">
        <v>212</v>
      </c>
      <c r="F274" s="3" t="s">
        <v>91</v>
      </c>
      <c r="G274" s="3" t="s">
        <v>2625</v>
      </c>
    </row>
    <row r="275" spans="1:7" ht="45" customHeight="1" x14ac:dyDescent="0.25">
      <c r="A275" s="3" t="s">
        <v>1451</v>
      </c>
      <c r="B275" s="3" t="s">
        <v>5835</v>
      </c>
      <c r="C275" s="3" t="s">
        <v>289</v>
      </c>
      <c r="D275" s="3" t="s">
        <v>212</v>
      </c>
      <c r="E275" s="3" t="s">
        <v>212</v>
      </c>
      <c r="F275" s="3" t="s">
        <v>91</v>
      </c>
      <c r="G275" s="3" t="s">
        <v>2625</v>
      </c>
    </row>
    <row r="276" spans="1:7" ht="45" customHeight="1" x14ac:dyDescent="0.25">
      <c r="A276" s="3" t="s">
        <v>1455</v>
      </c>
      <c r="B276" s="3" t="s">
        <v>5836</v>
      </c>
      <c r="C276" s="3" t="s">
        <v>196</v>
      </c>
      <c r="D276" s="3" t="s">
        <v>212</v>
      </c>
      <c r="E276" s="3" t="s">
        <v>212</v>
      </c>
      <c r="F276" s="3" t="s">
        <v>91</v>
      </c>
      <c r="G276" s="3" t="s">
        <v>2625</v>
      </c>
    </row>
    <row r="277" spans="1:7" ht="45" customHeight="1" x14ac:dyDescent="0.25">
      <c r="A277" s="3" t="s">
        <v>1460</v>
      </c>
      <c r="B277" s="3" t="s">
        <v>5837</v>
      </c>
      <c r="C277" s="3" t="s">
        <v>155</v>
      </c>
      <c r="D277" s="3" t="s">
        <v>212</v>
      </c>
      <c r="E277" s="3" t="s">
        <v>212</v>
      </c>
      <c r="F277" s="3" t="s">
        <v>91</v>
      </c>
      <c r="G277" s="3" t="s">
        <v>2625</v>
      </c>
    </row>
    <row r="278" spans="1:7" ht="45" customHeight="1" x14ac:dyDescent="0.25">
      <c r="A278" s="3" t="s">
        <v>1464</v>
      </c>
      <c r="B278" s="3" t="s">
        <v>5838</v>
      </c>
      <c r="C278" s="3" t="s">
        <v>1462</v>
      </c>
      <c r="D278" s="3" t="s">
        <v>212</v>
      </c>
      <c r="E278" s="3" t="s">
        <v>212</v>
      </c>
      <c r="F278" s="3" t="s">
        <v>91</v>
      </c>
      <c r="G278" s="3" t="s">
        <v>2625</v>
      </c>
    </row>
    <row r="279" spans="1:7" ht="45" customHeight="1" x14ac:dyDescent="0.25">
      <c r="A279" s="3" t="s">
        <v>1467</v>
      </c>
      <c r="B279" s="3" t="s">
        <v>5839</v>
      </c>
      <c r="C279" s="3" t="s">
        <v>85</v>
      </c>
      <c r="D279" s="3" t="s">
        <v>212</v>
      </c>
      <c r="E279" s="3" t="s">
        <v>212</v>
      </c>
      <c r="F279" s="3" t="s">
        <v>91</v>
      </c>
      <c r="G279" s="3" t="s">
        <v>2625</v>
      </c>
    </row>
    <row r="280" spans="1:7" ht="45" customHeight="1" x14ac:dyDescent="0.25">
      <c r="A280" s="3" t="s">
        <v>1472</v>
      </c>
      <c r="B280" s="3" t="s">
        <v>5840</v>
      </c>
      <c r="C280" s="3" t="s">
        <v>224</v>
      </c>
      <c r="D280" s="3" t="s">
        <v>212</v>
      </c>
      <c r="E280" s="3" t="s">
        <v>212</v>
      </c>
      <c r="F280" s="3" t="s">
        <v>91</v>
      </c>
      <c r="G280" s="3" t="s">
        <v>2625</v>
      </c>
    </row>
    <row r="281" spans="1:7" ht="45" customHeight="1" x14ac:dyDescent="0.25">
      <c r="A281" s="3" t="s">
        <v>1477</v>
      </c>
      <c r="B281" s="3" t="s">
        <v>5841</v>
      </c>
      <c r="C281" s="3" t="s">
        <v>515</v>
      </c>
      <c r="D281" s="3" t="s">
        <v>212</v>
      </c>
      <c r="E281" s="3" t="s">
        <v>212</v>
      </c>
      <c r="F281" s="3" t="s">
        <v>91</v>
      </c>
      <c r="G281" s="3" t="s">
        <v>2625</v>
      </c>
    </row>
    <row r="282" spans="1:7" ht="45" customHeight="1" x14ac:dyDescent="0.25">
      <c r="A282" s="3" t="s">
        <v>1480</v>
      </c>
      <c r="B282" s="3" t="s">
        <v>5842</v>
      </c>
      <c r="C282" s="3" t="s">
        <v>185</v>
      </c>
      <c r="D282" s="3" t="s">
        <v>212</v>
      </c>
      <c r="E282" s="3" t="s">
        <v>212</v>
      </c>
      <c r="F282" s="3" t="s">
        <v>91</v>
      </c>
      <c r="G282" s="3" t="s">
        <v>2625</v>
      </c>
    </row>
    <row r="283" spans="1:7" ht="45" customHeight="1" x14ac:dyDescent="0.25">
      <c r="A283" s="3" t="s">
        <v>1484</v>
      </c>
      <c r="B283" s="3" t="s">
        <v>5843</v>
      </c>
      <c r="C283" s="3" t="s">
        <v>155</v>
      </c>
      <c r="D283" s="3" t="s">
        <v>212</v>
      </c>
      <c r="E283" s="3" t="s">
        <v>212</v>
      </c>
      <c r="F283" s="3" t="s">
        <v>91</v>
      </c>
      <c r="G283" s="3" t="s">
        <v>2625</v>
      </c>
    </row>
    <row r="284" spans="1:7" ht="45" customHeight="1" x14ac:dyDescent="0.25">
      <c r="A284" s="3" t="s">
        <v>1487</v>
      </c>
      <c r="B284" s="3" t="s">
        <v>5844</v>
      </c>
      <c r="C284" s="3" t="s">
        <v>1046</v>
      </c>
      <c r="D284" s="3" t="s">
        <v>212</v>
      </c>
      <c r="E284" s="3" t="s">
        <v>212</v>
      </c>
      <c r="F284" s="3" t="s">
        <v>91</v>
      </c>
      <c r="G284" s="3" t="s">
        <v>2625</v>
      </c>
    </row>
    <row r="285" spans="1:7" ht="45" customHeight="1" x14ac:dyDescent="0.25">
      <c r="A285" s="3" t="s">
        <v>1493</v>
      </c>
      <c r="B285" s="3" t="s">
        <v>5845</v>
      </c>
      <c r="C285" s="3" t="s">
        <v>760</v>
      </c>
      <c r="D285" s="3" t="s">
        <v>212</v>
      </c>
      <c r="E285" s="3" t="s">
        <v>212</v>
      </c>
      <c r="F285" s="3" t="s">
        <v>91</v>
      </c>
      <c r="G285" s="3" t="s">
        <v>2625</v>
      </c>
    </row>
    <row r="286" spans="1:7" ht="45" customHeight="1" x14ac:dyDescent="0.25">
      <c r="A286" s="3" t="s">
        <v>1498</v>
      </c>
      <c r="B286" s="3" t="s">
        <v>5846</v>
      </c>
      <c r="C286" s="3" t="s">
        <v>243</v>
      </c>
      <c r="D286" s="3" t="s">
        <v>212</v>
      </c>
      <c r="E286" s="3" t="s">
        <v>212</v>
      </c>
      <c r="F286" s="3" t="s">
        <v>91</v>
      </c>
      <c r="G286" s="3" t="s">
        <v>2625</v>
      </c>
    </row>
    <row r="287" spans="1:7" ht="45" customHeight="1" x14ac:dyDescent="0.25">
      <c r="A287" s="3" t="s">
        <v>1502</v>
      </c>
      <c r="B287" s="3" t="s">
        <v>5847</v>
      </c>
      <c r="C287" s="3" t="s">
        <v>148</v>
      </c>
      <c r="D287" s="3" t="s">
        <v>212</v>
      </c>
      <c r="E287" s="3" t="s">
        <v>212</v>
      </c>
      <c r="F287" s="3" t="s">
        <v>91</v>
      </c>
      <c r="G287" s="3" t="s">
        <v>2625</v>
      </c>
    </row>
    <row r="288" spans="1:7" ht="45" customHeight="1" x14ac:dyDescent="0.25">
      <c r="A288" s="3" t="s">
        <v>1506</v>
      </c>
      <c r="B288" s="3" t="s">
        <v>5848</v>
      </c>
      <c r="C288" s="3" t="s">
        <v>139</v>
      </c>
      <c r="D288" s="3" t="s">
        <v>212</v>
      </c>
      <c r="E288" s="3" t="s">
        <v>212</v>
      </c>
      <c r="F288" s="3" t="s">
        <v>91</v>
      </c>
      <c r="G288" s="3" t="s">
        <v>2625</v>
      </c>
    </row>
    <row r="289" spans="1:7" ht="45" customHeight="1" x14ac:dyDescent="0.25">
      <c r="A289" s="3" t="s">
        <v>1511</v>
      </c>
      <c r="B289" s="3" t="s">
        <v>5849</v>
      </c>
      <c r="C289" s="3" t="s">
        <v>224</v>
      </c>
      <c r="D289" s="3" t="s">
        <v>212</v>
      </c>
      <c r="E289" s="3" t="s">
        <v>212</v>
      </c>
      <c r="F289" s="3" t="s">
        <v>91</v>
      </c>
      <c r="G289" s="3" t="s">
        <v>2625</v>
      </c>
    </row>
    <row r="290" spans="1:7" ht="45" customHeight="1" x14ac:dyDescent="0.25">
      <c r="A290" s="3" t="s">
        <v>1514</v>
      </c>
      <c r="B290" s="3" t="s">
        <v>5850</v>
      </c>
      <c r="C290" s="3" t="s">
        <v>224</v>
      </c>
      <c r="D290" s="3" t="s">
        <v>212</v>
      </c>
      <c r="E290" s="3" t="s">
        <v>212</v>
      </c>
      <c r="F290" s="3" t="s">
        <v>91</v>
      </c>
      <c r="G290" s="3" t="s">
        <v>2625</v>
      </c>
    </row>
    <row r="291" spans="1:7" ht="45" customHeight="1" x14ac:dyDescent="0.25">
      <c r="A291" s="3" t="s">
        <v>1517</v>
      </c>
      <c r="B291" s="3" t="s">
        <v>5851</v>
      </c>
      <c r="C291" s="3" t="s">
        <v>1312</v>
      </c>
      <c r="D291" s="3" t="s">
        <v>212</v>
      </c>
      <c r="E291" s="3" t="s">
        <v>212</v>
      </c>
      <c r="F291" s="3" t="s">
        <v>91</v>
      </c>
      <c r="G291" s="3" t="s">
        <v>2625</v>
      </c>
    </row>
    <row r="292" spans="1:7" ht="45" customHeight="1" x14ac:dyDescent="0.25">
      <c r="A292" s="3" t="s">
        <v>1522</v>
      </c>
      <c r="B292" s="3" t="s">
        <v>5852</v>
      </c>
      <c r="C292" s="3" t="s">
        <v>1519</v>
      </c>
      <c r="D292" s="3" t="s">
        <v>212</v>
      </c>
      <c r="E292" s="3" t="s">
        <v>212</v>
      </c>
      <c r="F292" s="3" t="s">
        <v>91</v>
      </c>
      <c r="G292" s="3" t="s">
        <v>2625</v>
      </c>
    </row>
    <row r="293" spans="1:7" ht="45" customHeight="1" x14ac:dyDescent="0.25">
      <c r="A293" s="3" t="s">
        <v>1525</v>
      </c>
      <c r="B293" s="3" t="s">
        <v>5853</v>
      </c>
      <c r="C293" s="3" t="s">
        <v>318</v>
      </c>
      <c r="D293" s="3" t="s">
        <v>212</v>
      </c>
      <c r="E293" s="3" t="s">
        <v>212</v>
      </c>
      <c r="F293" s="3" t="s">
        <v>91</v>
      </c>
      <c r="G293" s="3" t="s">
        <v>2625</v>
      </c>
    </row>
    <row r="294" spans="1:7" ht="45" customHeight="1" x14ac:dyDescent="0.25">
      <c r="A294" s="3" t="s">
        <v>1530</v>
      </c>
      <c r="B294" s="3" t="s">
        <v>5854</v>
      </c>
      <c r="C294" s="3" t="s">
        <v>760</v>
      </c>
      <c r="D294" s="3" t="s">
        <v>212</v>
      </c>
      <c r="E294" s="3" t="s">
        <v>212</v>
      </c>
      <c r="F294" s="3" t="s">
        <v>91</v>
      </c>
      <c r="G294" s="3" t="s">
        <v>2625</v>
      </c>
    </row>
    <row r="295" spans="1:7" ht="45" customHeight="1" x14ac:dyDescent="0.25">
      <c r="A295" s="3" t="s">
        <v>1534</v>
      </c>
      <c r="B295" s="3" t="s">
        <v>5855</v>
      </c>
      <c r="C295" s="3" t="s">
        <v>1532</v>
      </c>
      <c r="D295" s="3" t="s">
        <v>212</v>
      </c>
      <c r="E295" s="3" t="s">
        <v>212</v>
      </c>
      <c r="F295" s="3" t="s">
        <v>91</v>
      </c>
      <c r="G295" s="3" t="s">
        <v>2625</v>
      </c>
    </row>
    <row r="296" spans="1:7" ht="45" customHeight="1" x14ac:dyDescent="0.25">
      <c r="A296" s="3" t="s">
        <v>1538</v>
      </c>
      <c r="B296" s="3" t="s">
        <v>5856</v>
      </c>
      <c r="C296" s="3" t="s">
        <v>760</v>
      </c>
      <c r="D296" s="3" t="s">
        <v>212</v>
      </c>
      <c r="E296" s="3" t="s">
        <v>212</v>
      </c>
      <c r="F296" s="3" t="s">
        <v>91</v>
      </c>
      <c r="G296" s="3" t="s">
        <v>2625</v>
      </c>
    </row>
    <row r="297" spans="1:7" ht="45" customHeight="1" x14ac:dyDescent="0.25">
      <c r="A297" s="3" t="s">
        <v>1541</v>
      </c>
      <c r="B297" s="3" t="s">
        <v>5857</v>
      </c>
      <c r="C297" s="3" t="s">
        <v>155</v>
      </c>
      <c r="D297" s="3" t="s">
        <v>212</v>
      </c>
      <c r="E297" s="3" t="s">
        <v>212</v>
      </c>
      <c r="F297" s="3" t="s">
        <v>91</v>
      </c>
      <c r="G297" s="3" t="s">
        <v>2625</v>
      </c>
    </row>
    <row r="298" spans="1:7" ht="45" customHeight="1" x14ac:dyDescent="0.25">
      <c r="A298" s="3" t="s">
        <v>1544</v>
      </c>
      <c r="B298" s="3" t="s">
        <v>5858</v>
      </c>
      <c r="C298" s="3" t="s">
        <v>139</v>
      </c>
      <c r="D298" s="3" t="s">
        <v>212</v>
      </c>
      <c r="E298" s="3" t="s">
        <v>212</v>
      </c>
      <c r="F298" s="3" t="s">
        <v>91</v>
      </c>
      <c r="G298" s="3" t="s">
        <v>2625</v>
      </c>
    </row>
    <row r="299" spans="1:7" ht="45" customHeight="1" x14ac:dyDescent="0.25">
      <c r="A299" s="3" t="s">
        <v>1547</v>
      </c>
      <c r="B299" s="3" t="s">
        <v>5859</v>
      </c>
      <c r="C299" s="3" t="s">
        <v>139</v>
      </c>
      <c r="D299" s="3" t="s">
        <v>212</v>
      </c>
      <c r="E299" s="3" t="s">
        <v>212</v>
      </c>
      <c r="F299" s="3" t="s">
        <v>91</v>
      </c>
      <c r="G299" s="3" t="s">
        <v>2625</v>
      </c>
    </row>
    <row r="300" spans="1:7" ht="45" customHeight="1" x14ac:dyDescent="0.25">
      <c r="A300" s="3" t="s">
        <v>1550</v>
      </c>
      <c r="B300" s="3" t="s">
        <v>5860</v>
      </c>
      <c r="C300" s="3" t="s">
        <v>139</v>
      </c>
      <c r="D300" s="3" t="s">
        <v>212</v>
      </c>
      <c r="E300" s="3" t="s">
        <v>212</v>
      </c>
      <c r="F300" s="3" t="s">
        <v>91</v>
      </c>
      <c r="G300" s="3" t="s">
        <v>2625</v>
      </c>
    </row>
    <row r="301" spans="1:7" ht="45" customHeight="1" x14ac:dyDescent="0.25">
      <c r="A301" s="3" t="s">
        <v>1553</v>
      </c>
      <c r="B301" s="3" t="s">
        <v>5861</v>
      </c>
      <c r="C301" s="3" t="s">
        <v>85</v>
      </c>
      <c r="D301" s="3" t="s">
        <v>212</v>
      </c>
      <c r="E301" s="3" t="s">
        <v>212</v>
      </c>
      <c r="F301" s="3" t="s">
        <v>91</v>
      </c>
      <c r="G301" s="3" t="s">
        <v>2625</v>
      </c>
    </row>
    <row r="302" spans="1:7" ht="45" customHeight="1" x14ac:dyDescent="0.25">
      <c r="A302" s="3" t="s">
        <v>1559</v>
      </c>
      <c r="B302" s="3" t="s">
        <v>5862</v>
      </c>
      <c r="C302" s="3" t="s">
        <v>111</v>
      </c>
      <c r="D302" s="3" t="s">
        <v>212</v>
      </c>
      <c r="E302" s="3" t="s">
        <v>212</v>
      </c>
      <c r="F302" s="3" t="s">
        <v>91</v>
      </c>
      <c r="G302" s="3" t="s">
        <v>2625</v>
      </c>
    </row>
    <row r="303" spans="1:7" ht="45" customHeight="1" x14ac:dyDescent="0.25">
      <c r="A303" s="3" t="s">
        <v>1564</v>
      </c>
      <c r="B303" s="3" t="s">
        <v>5863</v>
      </c>
      <c r="C303" s="3" t="s">
        <v>238</v>
      </c>
      <c r="D303" s="3" t="s">
        <v>212</v>
      </c>
      <c r="E303" s="3" t="s">
        <v>212</v>
      </c>
      <c r="F303" s="3" t="s">
        <v>91</v>
      </c>
      <c r="G303" s="3" t="s">
        <v>2625</v>
      </c>
    </row>
    <row r="304" spans="1:7" ht="45" customHeight="1" x14ac:dyDescent="0.25">
      <c r="A304" s="3" t="s">
        <v>1568</v>
      </c>
      <c r="B304" s="3" t="s">
        <v>5864</v>
      </c>
      <c r="C304" s="3" t="s">
        <v>111</v>
      </c>
      <c r="D304" s="3" t="s">
        <v>212</v>
      </c>
      <c r="E304" s="3" t="s">
        <v>212</v>
      </c>
      <c r="F304" s="3" t="s">
        <v>91</v>
      </c>
      <c r="G304" s="3" t="s">
        <v>2625</v>
      </c>
    </row>
    <row r="305" spans="1:7" ht="45" customHeight="1" x14ac:dyDescent="0.25">
      <c r="A305" s="3" t="s">
        <v>1573</v>
      </c>
      <c r="B305" s="3" t="s">
        <v>5865</v>
      </c>
      <c r="C305" s="3" t="s">
        <v>109</v>
      </c>
      <c r="D305" s="3" t="s">
        <v>212</v>
      </c>
      <c r="E305" s="3" t="s">
        <v>212</v>
      </c>
      <c r="F305" s="3" t="s">
        <v>91</v>
      </c>
      <c r="G305" s="3" t="s">
        <v>2625</v>
      </c>
    </row>
    <row r="306" spans="1:7" ht="45" customHeight="1" x14ac:dyDescent="0.25">
      <c r="A306" s="3" t="s">
        <v>1578</v>
      </c>
      <c r="B306" s="3" t="s">
        <v>5866</v>
      </c>
      <c r="C306" s="3" t="s">
        <v>1575</v>
      </c>
      <c r="D306" s="3" t="s">
        <v>212</v>
      </c>
      <c r="E306" s="3" t="s">
        <v>212</v>
      </c>
      <c r="F306" s="3" t="s">
        <v>91</v>
      </c>
      <c r="G306" s="3" t="s">
        <v>2625</v>
      </c>
    </row>
    <row r="307" spans="1:7" ht="45" customHeight="1" x14ac:dyDescent="0.25">
      <c r="A307" s="3" t="s">
        <v>1582</v>
      </c>
      <c r="B307" s="3" t="s">
        <v>5867</v>
      </c>
      <c r="C307" s="3" t="s">
        <v>1580</v>
      </c>
      <c r="D307" s="3" t="s">
        <v>212</v>
      </c>
      <c r="E307" s="3" t="s">
        <v>212</v>
      </c>
      <c r="F307" s="3" t="s">
        <v>91</v>
      </c>
      <c r="G307" s="3" t="s">
        <v>2625</v>
      </c>
    </row>
    <row r="308" spans="1:7" ht="45" customHeight="1" x14ac:dyDescent="0.25">
      <c r="A308" s="3" t="s">
        <v>1585</v>
      </c>
      <c r="B308" s="3" t="s">
        <v>5868</v>
      </c>
      <c r="C308" s="3" t="s">
        <v>307</v>
      </c>
      <c r="D308" s="3" t="s">
        <v>212</v>
      </c>
      <c r="E308" s="3" t="s">
        <v>212</v>
      </c>
      <c r="F308" s="3" t="s">
        <v>91</v>
      </c>
      <c r="G308" s="3" t="s">
        <v>2625</v>
      </c>
    </row>
    <row r="309" spans="1:7" ht="45" customHeight="1" x14ac:dyDescent="0.25">
      <c r="A309" s="3" t="s">
        <v>1589</v>
      </c>
      <c r="B309" s="3" t="s">
        <v>5869</v>
      </c>
      <c r="C309" s="3" t="s">
        <v>1587</v>
      </c>
      <c r="D309" s="3" t="s">
        <v>212</v>
      </c>
      <c r="E309" s="3" t="s">
        <v>212</v>
      </c>
      <c r="F309" s="3" t="s">
        <v>91</v>
      </c>
      <c r="G309" s="3" t="s">
        <v>2625</v>
      </c>
    </row>
    <row r="310" spans="1:7" ht="45" customHeight="1" x14ac:dyDescent="0.25">
      <c r="A310" s="3" t="s">
        <v>1591</v>
      </c>
      <c r="B310" s="3" t="s">
        <v>5870</v>
      </c>
      <c r="C310" s="3" t="s">
        <v>1587</v>
      </c>
      <c r="D310" s="3" t="s">
        <v>212</v>
      </c>
      <c r="E310" s="3" t="s">
        <v>212</v>
      </c>
      <c r="F310" s="3" t="s">
        <v>91</v>
      </c>
      <c r="G310" s="3" t="s">
        <v>2625</v>
      </c>
    </row>
    <row r="311" spans="1:7" ht="45" customHeight="1" x14ac:dyDescent="0.25">
      <c r="A311" s="3" t="s">
        <v>1594</v>
      </c>
      <c r="B311" s="3" t="s">
        <v>5871</v>
      </c>
      <c r="C311" s="3" t="s">
        <v>155</v>
      </c>
      <c r="D311" s="3" t="s">
        <v>212</v>
      </c>
      <c r="E311" s="3" t="s">
        <v>212</v>
      </c>
      <c r="F311" s="3" t="s">
        <v>91</v>
      </c>
      <c r="G311" s="3" t="s">
        <v>2625</v>
      </c>
    </row>
    <row r="312" spans="1:7" ht="45" customHeight="1" x14ac:dyDescent="0.25">
      <c r="A312" s="3" t="s">
        <v>1598</v>
      </c>
      <c r="B312" s="3" t="s">
        <v>5872</v>
      </c>
      <c r="C312" s="3" t="s">
        <v>318</v>
      </c>
      <c r="D312" s="3" t="s">
        <v>212</v>
      </c>
      <c r="E312" s="3" t="s">
        <v>212</v>
      </c>
      <c r="F312" s="3" t="s">
        <v>91</v>
      </c>
      <c r="G312" s="3" t="s">
        <v>2625</v>
      </c>
    </row>
    <row r="313" spans="1:7" ht="45" customHeight="1" x14ac:dyDescent="0.25">
      <c r="A313" s="3" t="s">
        <v>1600</v>
      </c>
      <c r="B313" s="3" t="s">
        <v>5873</v>
      </c>
      <c r="C313" s="3" t="s">
        <v>85</v>
      </c>
      <c r="D313" s="3" t="s">
        <v>212</v>
      </c>
      <c r="E313" s="3" t="s">
        <v>212</v>
      </c>
      <c r="F313" s="3" t="s">
        <v>91</v>
      </c>
      <c r="G313" s="3" t="s">
        <v>2625</v>
      </c>
    </row>
    <row r="314" spans="1:7" ht="45" customHeight="1" x14ac:dyDescent="0.25">
      <c r="A314" s="3" t="s">
        <v>1604</v>
      </c>
      <c r="B314" s="3" t="s">
        <v>5874</v>
      </c>
      <c r="C314" s="3" t="s">
        <v>596</v>
      </c>
      <c r="D314" s="3" t="s">
        <v>212</v>
      </c>
      <c r="E314" s="3" t="s">
        <v>212</v>
      </c>
      <c r="F314" s="3" t="s">
        <v>91</v>
      </c>
      <c r="G314" s="3" t="s">
        <v>2625</v>
      </c>
    </row>
    <row r="315" spans="1:7" ht="45" customHeight="1" x14ac:dyDescent="0.25">
      <c r="A315" s="3" t="s">
        <v>1606</v>
      </c>
      <c r="B315" s="3" t="s">
        <v>5875</v>
      </c>
      <c r="C315" s="3" t="s">
        <v>307</v>
      </c>
      <c r="D315" s="3" t="s">
        <v>212</v>
      </c>
      <c r="E315" s="3" t="s">
        <v>212</v>
      </c>
      <c r="F315" s="3" t="s">
        <v>91</v>
      </c>
      <c r="G315" s="3" t="s">
        <v>2625</v>
      </c>
    </row>
    <row r="316" spans="1:7" ht="45" customHeight="1" x14ac:dyDescent="0.25">
      <c r="A316" s="3" t="s">
        <v>1609</v>
      </c>
      <c r="B316" s="3" t="s">
        <v>5876</v>
      </c>
      <c r="C316" s="3" t="s">
        <v>1092</v>
      </c>
      <c r="D316" s="3" t="s">
        <v>212</v>
      </c>
      <c r="E316" s="3" t="s">
        <v>212</v>
      </c>
      <c r="F316" s="3" t="s">
        <v>91</v>
      </c>
      <c r="G316" s="3" t="s">
        <v>2625</v>
      </c>
    </row>
    <row r="317" spans="1:7" ht="45" customHeight="1" x14ac:dyDescent="0.25">
      <c r="A317" s="3" t="s">
        <v>1613</v>
      </c>
      <c r="B317" s="3" t="s">
        <v>5877</v>
      </c>
      <c r="C317" s="3" t="s">
        <v>1576</v>
      </c>
      <c r="D317" s="3" t="s">
        <v>212</v>
      </c>
      <c r="E317" s="3" t="s">
        <v>212</v>
      </c>
      <c r="F317" s="3" t="s">
        <v>91</v>
      </c>
      <c r="G317" s="3" t="s">
        <v>2625</v>
      </c>
    </row>
    <row r="318" spans="1:7" ht="45" customHeight="1" x14ac:dyDescent="0.25">
      <c r="A318" s="3" t="s">
        <v>1618</v>
      </c>
      <c r="B318" s="3" t="s">
        <v>5878</v>
      </c>
      <c r="C318" s="3" t="s">
        <v>318</v>
      </c>
      <c r="D318" s="3" t="s">
        <v>212</v>
      </c>
      <c r="E318" s="3" t="s">
        <v>212</v>
      </c>
      <c r="F318" s="3" t="s">
        <v>91</v>
      </c>
      <c r="G318" s="3" t="s">
        <v>2625</v>
      </c>
    </row>
    <row r="319" spans="1:7" ht="45" customHeight="1" x14ac:dyDescent="0.25">
      <c r="A319" s="3" t="s">
        <v>1620</v>
      </c>
      <c r="B319" s="3" t="s">
        <v>5879</v>
      </c>
      <c r="C319" s="3" t="s">
        <v>318</v>
      </c>
      <c r="D319" s="3" t="s">
        <v>212</v>
      </c>
      <c r="E319" s="3" t="s">
        <v>212</v>
      </c>
      <c r="F319" s="3" t="s">
        <v>91</v>
      </c>
      <c r="G319" s="3" t="s">
        <v>2625</v>
      </c>
    </row>
    <row r="320" spans="1:7" ht="45" customHeight="1" x14ac:dyDescent="0.25">
      <c r="A320" s="3" t="s">
        <v>1625</v>
      </c>
      <c r="B320" s="3" t="s">
        <v>5880</v>
      </c>
      <c r="C320" s="3" t="s">
        <v>1622</v>
      </c>
      <c r="D320" s="3" t="s">
        <v>212</v>
      </c>
      <c r="E320" s="3" t="s">
        <v>212</v>
      </c>
      <c r="F320" s="3" t="s">
        <v>91</v>
      </c>
      <c r="G320" s="3" t="s">
        <v>2625</v>
      </c>
    </row>
    <row r="321" spans="1:7" ht="45" customHeight="1" x14ac:dyDescent="0.25">
      <c r="A321" s="3" t="s">
        <v>1629</v>
      </c>
      <c r="B321" s="3" t="s">
        <v>5881</v>
      </c>
      <c r="C321" s="3" t="s">
        <v>224</v>
      </c>
      <c r="D321" s="3" t="s">
        <v>212</v>
      </c>
      <c r="E321" s="3" t="s">
        <v>212</v>
      </c>
      <c r="F321" s="3" t="s">
        <v>91</v>
      </c>
      <c r="G321" s="3" t="s">
        <v>2625</v>
      </c>
    </row>
    <row r="322" spans="1:7" ht="45" customHeight="1" x14ac:dyDescent="0.25">
      <c r="A322" s="3" t="s">
        <v>1632</v>
      </c>
      <c r="B322" s="3" t="s">
        <v>5882</v>
      </c>
      <c r="C322" s="3" t="s">
        <v>224</v>
      </c>
      <c r="D322" s="3" t="s">
        <v>212</v>
      </c>
      <c r="E322" s="3" t="s">
        <v>212</v>
      </c>
      <c r="F322" s="3" t="s">
        <v>91</v>
      </c>
      <c r="G322" s="3" t="s">
        <v>2625</v>
      </c>
    </row>
    <row r="323" spans="1:7" ht="45" customHeight="1" x14ac:dyDescent="0.25">
      <c r="A323" s="3" t="s">
        <v>1636</v>
      </c>
      <c r="B323" s="3" t="s">
        <v>5883</v>
      </c>
      <c r="C323" s="3" t="s">
        <v>85</v>
      </c>
      <c r="D323" s="3" t="s">
        <v>212</v>
      </c>
      <c r="E323" s="3" t="s">
        <v>212</v>
      </c>
      <c r="F323" s="3" t="s">
        <v>91</v>
      </c>
      <c r="G323" s="3" t="s">
        <v>2625</v>
      </c>
    </row>
    <row r="324" spans="1:7" ht="45" customHeight="1" x14ac:dyDescent="0.25">
      <c r="A324" s="3" t="s">
        <v>1639</v>
      </c>
      <c r="B324" s="3" t="s">
        <v>5884</v>
      </c>
      <c r="C324" s="3" t="s">
        <v>85</v>
      </c>
      <c r="D324" s="3" t="s">
        <v>212</v>
      </c>
      <c r="E324" s="3" t="s">
        <v>212</v>
      </c>
      <c r="F324" s="3" t="s">
        <v>91</v>
      </c>
      <c r="G324" s="3" t="s">
        <v>2625</v>
      </c>
    </row>
    <row r="325" spans="1:7" ht="45" customHeight="1" x14ac:dyDescent="0.25">
      <c r="A325" s="3" t="s">
        <v>1644</v>
      </c>
      <c r="B325" s="3" t="s">
        <v>5885</v>
      </c>
      <c r="C325" s="3" t="s">
        <v>196</v>
      </c>
      <c r="D325" s="3" t="s">
        <v>212</v>
      </c>
      <c r="E325" s="3" t="s">
        <v>212</v>
      </c>
      <c r="F325" s="3" t="s">
        <v>91</v>
      </c>
      <c r="G325" s="3" t="s">
        <v>2625</v>
      </c>
    </row>
    <row r="326" spans="1:7" ht="45" customHeight="1" x14ac:dyDescent="0.25">
      <c r="A326" s="3" t="s">
        <v>1647</v>
      </c>
      <c r="B326" s="3" t="s">
        <v>5886</v>
      </c>
      <c r="C326" s="3" t="s">
        <v>318</v>
      </c>
      <c r="D326" s="3" t="s">
        <v>212</v>
      </c>
      <c r="E326" s="3" t="s">
        <v>212</v>
      </c>
      <c r="F326" s="3" t="s">
        <v>91</v>
      </c>
      <c r="G326" s="3" t="s">
        <v>2625</v>
      </c>
    </row>
    <row r="327" spans="1:7" ht="45" customHeight="1" x14ac:dyDescent="0.25">
      <c r="A327" s="3" t="s">
        <v>1650</v>
      </c>
      <c r="B327" s="3" t="s">
        <v>5887</v>
      </c>
      <c r="C327" s="3" t="s">
        <v>663</v>
      </c>
      <c r="D327" s="3" t="s">
        <v>212</v>
      </c>
      <c r="E327" s="3" t="s">
        <v>212</v>
      </c>
      <c r="F327" s="3" t="s">
        <v>91</v>
      </c>
      <c r="G327" s="3" t="s">
        <v>2625</v>
      </c>
    </row>
    <row r="328" spans="1:7" ht="45" customHeight="1" x14ac:dyDescent="0.25">
      <c r="A328" s="3" t="s">
        <v>1654</v>
      </c>
      <c r="B328" s="3" t="s">
        <v>5888</v>
      </c>
      <c r="C328" s="3" t="s">
        <v>111</v>
      </c>
      <c r="D328" s="3" t="s">
        <v>212</v>
      </c>
      <c r="E328" s="3" t="s">
        <v>212</v>
      </c>
      <c r="F328" s="3" t="s">
        <v>91</v>
      </c>
      <c r="G328" s="3" t="s">
        <v>2625</v>
      </c>
    </row>
    <row r="329" spans="1:7" ht="45" customHeight="1" x14ac:dyDescent="0.25">
      <c r="A329" s="3" t="s">
        <v>1660</v>
      </c>
      <c r="B329" s="3" t="s">
        <v>5889</v>
      </c>
      <c r="C329" s="3" t="s">
        <v>1656</v>
      </c>
      <c r="D329" s="3" t="s">
        <v>212</v>
      </c>
      <c r="E329" s="3" t="s">
        <v>212</v>
      </c>
      <c r="F329" s="3" t="s">
        <v>91</v>
      </c>
      <c r="G329" s="3" t="s">
        <v>2625</v>
      </c>
    </row>
    <row r="330" spans="1:7" ht="45" customHeight="1" x14ac:dyDescent="0.25">
      <c r="A330" s="3" t="s">
        <v>1665</v>
      </c>
      <c r="B330" s="3" t="s">
        <v>5890</v>
      </c>
      <c r="C330" s="3" t="s">
        <v>1662</v>
      </c>
      <c r="D330" s="3" t="s">
        <v>212</v>
      </c>
      <c r="E330" s="3" t="s">
        <v>212</v>
      </c>
      <c r="F330" s="3" t="s">
        <v>91</v>
      </c>
      <c r="G330" s="3" t="s">
        <v>2625</v>
      </c>
    </row>
    <row r="331" spans="1:7" ht="45" customHeight="1" x14ac:dyDescent="0.25">
      <c r="A331" s="3" t="s">
        <v>1670</v>
      </c>
      <c r="B331" s="3" t="s">
        <v>5891</v>
      </c>
      <c r="C331" s="3" t="s">
        <v>1667</v>
      </c>
      <c r="D331" s="3" t="s">
        <v>212</v>
      </c>
      <c r="E331" s="3" t="s">
        <v>212</v>
      </c>
      <c r="F331" s="3" t="s">
        <v>91</v>
      </c>
      <c r="G331" s="3" t="s">
        <v>2625</v>
      </c>
    </row>
    <row r="332" spans="1:7" ht="45" customHeight="1" x14ac:dyDescent="0.25">
      <c r="A332" s="3" t="s">
        <v>1676</v>
      </c>
      <c r="B332" s="3" t="s">
        <v>5892</v>
      </c>
      <c r="C332" s="3" t="s">
        <v>1672</v>
      </c>
      <c r="D332" s="3" t="s">
        <v>212</v>
      </c>
      <c r="E332" s="3" t="s">
        <v>212</v>
      </c>
      <c r="F332" s="3" t="s">
        <v>91</v>
      </c>
      <c r="G332" s="3" t="s">
        <v>2625</v>
      </c>
    </row>
    <row r="333" spans="1:7" ht="45" customHeight="1" x14ac:dyDescent="0.25">
      <c r="A333" s="3" t="s">
        <v>1681</v>
      </c>
      <c r="B333" s="3" t="s">
        <v>5893</v>
      </c>
      <c r="C333" s="3" t="s">
        <v>1678</v>
      </c>
      <c r="D333" s="3" t="s">
        <v>212</v>
      </c>
      <c r="E333" s="3" t="s">
        <v>212</v>
      </c>
      <c r="F333" s="3" t="s">
        <v>91</v>
      </c>
      <c r="G333" s="3" t="s">
        <v>2625</v>
      </c>
    </row>
    <row r="334" spans="1:7" ht="45" customHeight="1" x14ac:dyDescent="0.25">
      <c r="A334" s="3" t="s">
        <v>1684</v>
      </c>
      <c r="B334" s="3" t="s">
        <v>5894</v>
      </c>
      <c r="C334" s="3" t="s">
        <v>185</v>
      </c>
      <c r="D334" s="3" t="s">
        <v>212</v>
      </c>
      <c r="E334" s="3" t="s">
        <v>212</v>
      </c>
      <c r="F334" s="3" t="s">
        <v>91</v>
      </c>
      <c r="G334" s="3" t="s">
        <v>2625</v>
      </c>
    </row>
    <row r="335" spans="1:7" ht="45" customHeight="1" x14ac:dyDescent="0.25">
      <c r="A335" s="3" t="s">
        <v>1690</v>
      </c>
      <c r="B335" s="3" t="s">
        <v>5895</v>
      </c>
      <c r="C335" s="3" t="s">
        <v>100</v>
      </c>
      <c r="D335" s="3" t="s">
        <v>212</v>
      </c>
      <c r="E335" s="3" t="s">
        <v>212</v>
      </c>
      <c r="F335" s="3" t="s">
        <v>91</v>
      </c>
      <c r="G335" s="3" t="s">
        <v>2625</v>
      </c>
    </row>
    <row r="336" spans="1:7" ht="45" customHeight="1" x14ac:dyDescent="0.25">
      <c r="A336" s="3" t="s">
        <v>1696</v>
      </c>
      <c r="B336" s="3" t="s">
        <v>5896</v>
      </c>
      <c r="C336" s="3" t="s">
        <v>139</v>
      </c>
      <c r="D336" s="3" t="s">
        <v>212</v>
      </c>
      <c r="E336" s="3" t="s">
        <v>212</v>
      </c>
      <c r="F336" s="3" t="s">
        <v>91</v>
      </c>
      <c r="G336" s="3" t="s">
        <v>2625</v>
      </c>
    </row>
    <row r="337" spans="1:7" ht="45" customHeight="1" x14ac:dyDescent="0.25">
      <c r="A337" s="3" t="s">
        <v>1700</v>
      </c>
      <c r="B337" s="3" t="s">
        <v>5897</v>
      </c>
      <c r="C337" s="3" t="s">
        <v>224</v>
      </c>
      <c r="D337" s="3" t="s">
        <v>212</v>
      </c>
      <c r="E337" s="3" t="s">
        <v>212</v>
      </c>
      <c r="F337" s="3" t="s">
        <v>91</v>
      </c>
      <c r="G337" s="3" t="s">
        <v>2625</v>
      </c>
    </row>
    <row r="338" spans="1:7" ht="45" customHeight="1" x14ac:dyDescent="0.25">
      <c r="A338" s="3" t="s">
        <v>1704</v>
      </c>
      <c r="B338" s="3" t="s">
        <v>5898</v>
      </c>
      <c r="C338" s="3" t="s">
        <v>1702</v>
      </c>
      <c r="D338" s="3" t="s">
        <v>212</v>
      </c>
      <c r="E338" s="3" t="s">
        <v>212</v>
      </c>
      <c r="F338" s="3" t="s">
        <v>91</v>
      </c>
      <c r="G338" s="3" t="s">
        <v>2625</v>
      </c>
    </row>
    <row r="339" spans="1:7" ht="45" customHeight="1" x14ac:dyDescent="0.25">
      <c r="A339" s="3" t="s">
        <v>1708</v>
      </c>
      <c r="B339" s="3" t="s">
        <v>5899</v>
      </c>
      <c r="C339" s="3" t="s">
        <v>224</v>
      </c>
      <c r="D339" s="3" t="s">
        <v>212</v>
      </c>
      <c r="E339" s="3" t="s">
        <v>212</v>
      </c>
      <c r="F339" s="3" t="s">
        <v>91</v>
      </c>
      <c r="G339" s="3" t="s">
        <v>2625</v>
      </c>
    </row>
    <row r="340" spans="1:7" ht="45" customHeight="1" x14ac:dyDescent="0.25">
      <c r="A340" s="3" t="s">
        <v>1713</v>
      </c>
      <c r="B340" s="3" t="s">
        <v>5900</v>
      </c>
      <c r="C340" s="3" t="s">
        <v>148</v>
      </c>
      <c r="D340" s="3" t="s">
        <v>212</v>
      </c>
      <c r="E340" s="3" t="s">
        <v>212</v>
      </c>
      <c r="F340" s="3" t="s">
        <v>91</v>
      </c>
      <c r="G340" s="3" t="s">
        <v>2625</v>
      </c>
    </row>
    <row r="341" spans="1:7" ht="45" customHeight="1" x14ac:dyDescent="0.25">
      <c r="A341" s="3" t="s">
        <v>1716</v>
      </c>
      <c r="B341" s="3" t="s">
        <v>5901</v>
      </c>
      <c r="C341" s="3" t="s">
        <v>148</v>
      </c>
      <c r="D341" s="3" t="s">
        <v>212</v>
      </c>
      <c r="E341" s="3" t="s">
        <v>212</v>
      </c>
      <c r="F341" s="3" t="s">
        <v>91</v>
      </c>
      <c r="G341" s="3" t="s">
        <v>2625</v>
      </c>
    </row>
    <row r="342" spans="1:7" ht="45" customHeight="1" x14ac:dyDescent="0.25">
      <c r="A342" s="3" t="s">
        <v>1720</v>
      </c>
      <c r="B342" s="3" t="s">
        <v>5902</v>
      </c>
      <c r="C342" s="3" t="s">
        <v>155</v>
      </c>
      <c r="D342" s="3" t="s">
        <v>212</v>
      </c>
      <c r="E342" s="3" t="s">
        <v>212</v>
      </c>
      <c r="F342" s="3" t="s">
        <v>91</v>
      </c>
      <c r="G342" s="3" t="s">
        <v>2625</v>
      </c>
    </row>
    <row r="343" spans="1:7" ht="45" customHeight="1" x14ac:dyDescent="0.25">
      <c r="A343" s="3" t="s">
        <v>1722</v>
      </c>
      <c r="B343" s="3" t="s">
        <v>5903</v>
      </c>
      <c r="C343" s="3" t="s">
        <v>805</v>
      </c>
      <c r="D343" s="3" t="s">
        <v>212</v>
      </c>
      <c r="E343" s="3" t="s">
        <v>212</v>
      </c>
      <c r="F343" s="3" t="s">
        <v>91</v>
      </c>
      <c r="G343" s="3" t="s">
        <v>2625</v>
      </c>
    </row>
    <row r="344" spans="1:7" ht="45" customHeight="1" x14ac:dyDescent="0.25">
      <c r="A344" s="3" t="s">
        <v>1726</v>
      </c>
      <c r="B344" s="3" t="s">
        <v>5904</v>
      </c>
      <c r="C344" s="3" t="s">
        <v>139</v>
      </c>
      <c r="D344" s="3" t="s">
        <v>212</v>
      </c>
      <c r="E344" s="3" t="s">
        <v>212</v>
      </c>
      <c r="F344" s="3" t="s">
        <v>91</v>
      </c>
      <c r="G344" s="3" t="s">
        <v>2625</v>
      </c>
    </row>
    <row r="345" spans="1:7" ht="45" customHeight="1" x14ac:dyDescent="0.25">
      <c r="A345" s="3" t="s">
        <v>1729</v>
      </c>
      <c r="B345" s="3" t="s">
        <v>5905</v>
      </c>
      <c r="C345" s="3" t="s">
        <v>224</v>
      </c>
      <c r="D345" s="3" t="s">
        <v>212</v>
      </c>
      <c r="E345" s="3" t="s">
        <v>212</v>
      </c>
      <c r="F345" s="3" t="s">
        <v>91</v>
      </c>
      <c r="G345" s="3" t="s">
        <v>2625</v>
      </c>
    </row>
    <row r="346" spans="1:7" ht="45" customHeight="1" x14ac:dyDescent="0.25">
      <c r="A346" s="3" t="s">
        <v>1732</v>
      </c>
      <c r="B346" s="3" t="s">
        <v>5906</v>
      </c>
      <c r="C346" s="3" t="s">
        <v>111</v>
      </c>
      <c r="D346" s="3" t="s">
        <v>212</v>
      </c>
      <c r="E346" s="3" t="s">
        <v>212</v>
      </c>
      <c r="F346" s="3" t="s">
        <v>91</v>
      </c>
      <c r="G346" s="3" t="s">
        <v>2625</v>
      </c>
    </row>
    <row r="347" spans="1:7" ht="45" customHeight="1" x14ac:dyDescent="0.25">
      <c r="A347" s="3" t="s">
        <v>1736</v>
      </c>
      <c r="B347" s="3" t="s">
        <v>5907</v>
      </c>
      <c r="C347" s="3" t="s">
        <v>1734</v>
      </c>
      <c r="D347" s="3" t="s">
        <v>212</v>
      </c>
      <c r="E347" s="3" t="s">
        <v>212</v>
      </c>
      <c r="F347" s="3" t="s">
        <v>91</v>
      </c>
      <c r="G347" s="3" t="s">
        <v>2625</v>
      </c>
    </row>
    <row r="348" spans="1:7" ht="45" customHeight="1" x14ac:dyDescent="0.25">
      <c r="A348" s="3" t="s">
        <v>1740</v>
      </c>
      <c r="B348" s="3" t="s">
        <v>5908</v>
      </c>
      <c r="C348" s="3" t="s">
        <v>256</v>
      </c>
      <c r="D348" s="3" t="s">
        <v>212</v>
      </c>
      <c r="E348" s="3" t="s">
        <v>212</v>
      </c>
      <c r="F348" s="3" t="s">
        <v>91</v>
      </c>
      <c r="G348" s="3" t="s">
        <v>2625</v>
      </c>
    </row>
    <row r="349" spans="1:7" ht="45" customHeight="1" x14ac:dyDescent="0.25">
      <c r="A349" s="3" t="s">
        <v>1745</v>
      </c>
      <c r="B349" s="3" t="s">
        <v>5909</v>
      </c>
      <c r="C349" s="3" t="s">
        <v>596</v>
      </c>
      <c r="D349" s="3" t="s">
        <v>212</v>
      </c>
      <c r="E349" s="3" t="s">
        <v>212</v>
      </c>
      <c r="F349" s="3" t="s">
        <v>91</v>
      </c>
      <c r="G349" s="3" t="s">
        <v>2625</v>
      </c>
    </row>
    <row r="350" spans="1:7" ht="45" customHeight="1" x14ac:dyDescent="0.25">
      <c r="A350" s="3" t="s">
        <v>1747</v>
      </c>
      <c r="B350" s="3" t="s">
        <v>5910</v>
      </c>
      <c r="C350" s="3" t="s">
        <v>85</v>
      </c>
      <c r="D350" s="3" t="s">
        <v>212</v>
      </c>
      <c r="E350" s="3" t="s">
        <v>212</v>
      </c>
      <c r="F350" s="3" t="s">
        <v>91</v>
      </c>
      <c r="G350" s="3" t="s">
        <v>2625</v>
      </c>
    </row>
    <row r="351" spans="1:7" ht="45" customHeight="1" x14ac:dyDescent="0.25">
      <c r="A351" s="3" t="s">
        <v>1750</v>
      </c>
      <c r="B351" s="3" t="s">
        <v>5911</v>
      </c>
      <c r="C351" s="3" t="s">
        <v>148</v>
      </c>
      <c r="D351" s="3" t="s">
        <v>212</v>
      </c>
      <c r="E351" s="3" t="s">
        <v>212</v>
      </c>
      <c r="F351" s="3" t="s">
        <v>91</v>
      </c>
      <c r="G351" s="3" t="s">
        <v>2625</v>
      </c>
    </row>
    <row r="352" spans="1:7" ht="45" customHeight="1" x14ac:dyDescent="0.25">
      <c r="A352" s="3" t="s">
        <v>1758</v>
      </c>
      <c r="B352" s="3" t="s">
        <v>5912</v>
      </c>
      <c r="C352" s="3" t="s">
        <v>196</v>
      </c>
      <c r="D352" s="3" t="s">
        <v>212</v>
      </c>
      <c r="E352" s="3" t="s">
        <v>212</v>
      </c>
      <c r="F352" s="3" t="s">
        <v>91</v>
      </c>
      <c r="G352" s="3" t="s">
        <v>2625</v>
      </c>
    </row>
    <row r="353" spans="1:7" ht="45" customHeight="1" x14ac:dyDescent="0.25">
      <c r="A353" s="3" t="s">
        <v>1762</v>
      </c>
      <c r="B353" s="3" t="s">
        <v>5913</v>
      </c>
      <c r="C353" s="3" t="s">
        <v>85</v>
      </c>
      <c r="D353" s="3" t="s">
        <v>212</v>
      </c>
      <c r="E353" s="3" t="s">
        <v>212</v>
      </c>
      <c r="F353" s="3" t="s">
        <v>91</v>
      </c>
      <c r="G353" s="3" t="s">
        <v>2625</v>
      </c>
    </row>
    <row r="354" spans="1:7" ht="45" customHeight="1" x14ac:dyDescent="0.25">
      <c r="A354" s="3" t="s">
        <v>1766</v>
      </c>
      <c r="B354" s="3" t="s">
        <v>5914</v>
      </c>
      <c r="C354" s="3" t="s">
        <v>109</v>
      </c>
      <c r="D354" s="3" t="s">
        <v>212</v>
      </c>
      <c r="E354" s="3" t="s">
        <v>212</v>
      </c>
      <c r="F354" s="3" t="s">
        <v>91</v>
      </c>
      <c r="G354" s="3" t="s">
        <v>2625</v>
      </c>
    </row>
    <row r="355" spans="1:7" ht="45" customHeight="1" x14ac:dyDescent="0.25">
      <c r="A355" s="3" t="s">
        <v>1771</v>
      </c>
      <c r="B355" s="3" t="s">
        <v>5915</v>
      </c>
      <c r="C355" s="3" t="s">
        <v>196</v>
      </c>
      <c r="D355" s="3" t="s">
        <v>212</v>
      </c>
      <c r="E355" s="3" t="s">
        <v>212</v>
      </c>
      <c r="F355" s="3" t="s">
        <v>91</v>
      </c>
      <c r="G355" s="3" t="s">
        <v>2625</v>
      </c>
    </row>
    <row r="356" spans="1:7" ht="45" customHeight="1" x14ac:dyDescent="0.25">
      <c r="A356" s="3" t="s">
        <v>1775</v>
      </c>
      <c r="B356" s="3" t="s">
        <v>5916</v>
      </c>
      <c r="C356" s="3" t="s">
        <v>155</v>
      </c>
      <c r="D356" s="3" t="s">
        <v>212</v>
      </c>
      <c r="E356" s="3" t="s">
        <v>212</v>
      </c>
      <c r="F356" s="3" t="s">
        <v>91</v>
      </c>
      <c r="G356" s="3" t="s">
        <v>2625</v>
      </c>
    </row>
    <row r="357" spans="1:7" ht="45" customHeight="1" x14ac:dyDescent="0.25">
      <c r="A357" s="3" t="s">
        <v>1779</v>
      </c>
      <c r="B357" s="3" t="s">
        <v>5917</v>
      </c>
      <c r="C357" s="3" t="s">
        <v>155</v>
      </c>
      <c r="D357" s="3" t="s">
        <v>212</v>
      </c>
      <c r="E357" s="3" t="s">
        <v>212</v>
      </c>
      <c r="F357" s="3" t="s">
        <v>91</v>
      </c>
      <c r="G357" s="3" t="s">
        <v>2625</v>
      </c>
    </row>
    <row r="358" spans="1:7" ht="45" customHeight="1" x14ac:dyDescent="0.25">
      <c r="A358" s="3" t="s">
        <v>1783</v>
      </c>
      <c r="B358" s="3" t="s">
        <v>5918</v>
      </c>
      <c r="C358" s="3" t="s">
        <v>1702</v>
      </c>
      <c r="D358" s="3" t="s">
        <v>212</v>
      </c>
      <c r="E358" s="3" t="s">
        <v>212</v>
      </c>
      <c r="F358" s="3" t="s">
        <v>91</v>
      </c>
      <c r="G358" s="3" t="s">
        <v>2625</v>
      </c>
    </row>
    <row r="359" spans="1:7" ht="45" customHeight="1" x14ac:dyDescent="0.25">
      <c r="A359" s="3" t="s">
        <v>1788</v>
      </c>
      <c r="B359" s="3" t="s">
        <v>5919</v>
      </c>
      <c r="C359" s="3" t="s">
        <v>256</v>
      </c>
      <c r="D359" s="3" t="s">
        <v>212</v>
      </c>
      <c r="E359" s="3" t="s">
        <v>212</v>
      </c>
      <c r="F359" s="3" t="s">
        <v>91</v>
      </c>
      <c r="G359" s="3" t="s">
        <v>2625</v>
      </c>
    </row>
    <row r="360" spans="1:7" ht="45" customHeight="1" x14ac:dyDescent="0.25">
      <c r="A360" s="3" t="s">
        <v>1793</v>
      </c>
      <c r="B360" s="3" t="s">
        <v>5920</v>
      </c>
      <c r="C360" s="3" t="s">
        <v>85</v>
      </c>
      <c r="D360" s="3" t="s">
        <v>212</v>
      </c>
      <c r="E360" s="3" t="s">
        <v>212</v>
      </c>
      <c r="F360" s="3" t="s">
        <v>91</v>
      </c>
      <c r="G360" s="3" t="s">
        <v>2625</v>
      </c>
    </row>
    <row r="361" spans="1:7" ht="45" customHeight="1" x14ac:dyDescent="0.25">
      <c r="A361" s="3" t="s">
        <v>1797</v>
      </c>
      <c r="B361" s="3" t="s">
        <v>5921</v>
      </c>
      <c r="C361" s="3" t="s">
        <v>85</v>
      </c>
      <c r="D361" s="3" t="s">
        <v>212</v>
      </c>
      <c r="E361" s="3" t="s">
        <v>212</v>
      </c>
      <c r="F361" s="3" t="s">
        <v>91</v>
      </c>
      <c r="G361" s="3" t="s">
        <v>2625</v>
      </c>
    </row>
    <row r="362" spans="1:7" ht="45" customHeight="1" x14ac:dyDescent="0.25">
      <c r="A362" s="3" t="s">
        <v>1802</v>
      </c>
      <c r="B362" s="3" t="s">
        <v>5922</v>
      </c>
      <c r="C362" s="3" t="s">
        <v>1799</v>
      </c>
      <c r="D362" s="3" t="s">
        <v>212</v>
      </c>
      <c r="E362" s="3" t="s">
        <v>212</v>
      </c>
      <c r="F362" s="3" t="s">
        <v>91</v>
      </c>
      <c r="G362" s="3" t="s">
        <v>2625</v>
      </c>
    </row>
    <row r="363" spans="1:7" ht="45" customHeight="1" x14ac:dyDescent="0.25">
      <c r="A363" s="3" t="s">
        <v>1809</v>
      </c>
      <c r="B363" s="3" t="s">
        <v>5923</v>
      </c>
      <c r="C363" s="3" t="s">
        <v>1804</v>
      </c>
      <c r="D363" s="3" t="s">
        <v>212</v>
      </c>
      <c r="E363" s="3" t="s">
        <v>212</v>
      </c>
      <c r="F363" s="3" t="s">
        <v>91</v>
      </c>
      <c r="G363" s="3" t="s">
        <v>2625</v>
      </c>
    </row>
    <row r="364" spans="1:7" ht="45" customHeight="1" x14ac:dyDescent="0.25">
      <c r="A364" s="3" t="s">
        <v>1814</v>
      </c>
      <c r="B364" s="3" t="s">
        <v>5924</v>
      </c>
      <c r="C364" s="3" t="s">
        <v>1804</v>
      </c>
      <c r="D364" s="3" t="s">
        <v>212</v>
      </c>
      <c r="E364" s="3" t="s">
        <v>212</v>
      </c>
      <c r="F364" s="3" t="s">
        <v>91</v>
      </c>
      <c r="G364" s="3" t="s">
        <v>2625</v>
      </c>
    </row>
    <row r="365" spans="1:7" ht="45" customHeight="1" x14ac:dyDescent="0.25">
      <c r="A365" s="3" t="s">
        <v>1819</v>
      </c>
      <c r="B365" s="3" t="s">
        <v>5925</v>
      </c>
      <c r="C365" s="3" t="s">
        <v>1816</v>
      </c>
      <c r="D365" s="3" t="s">
        <v>212</v>
      </c>
      <c r="E365" s="3" t="s">
        <v>212</v>
      </c>
      <c r="F365" s="3" t="s">
        <v>91</v>
      </c>
      <c r="G365" s="3" t="s">
        <v>2625</v>
      </c>
    </row>
    <row r="366" spans="1:7" ht="45" customHeight="1" x14ac:dyDescent="0.25">
      <c r="A366" s="3" t="s">
        <v>1823</v>
      </c>
      <c r="B366" s="3" t="s">
        <v>5926</v>
      </c>
      <c r="C366" s="3" t="s">
        <v>1816</v>
      </c>
      <c r="D366" s="3" t="s">
        <v>212</v>
      </c>
      <c r="E366" s="3" t="s">
        <v>212</v>
      </c>
      <c r="F366" s="3" t="s">
        <v>91</v>
      </c>
      <c r="G366" s="3" t="s">
        <v>2625</v>
      </c>
    </row>
    <row r="367" spans="1:7" ht="45" customHeight="1" x14ac:dyDescent="0.25">
      <c r="A367" s="3" t="s">
        <v>1826</v>
      </c>
      <c r="B367" s="3" t="s">
        <v>5927</v>
      </c>
      <c r="C367" s="3" t="s">
        <v>307</v>
      </c>
      <c r="D367" s="3" t="s">
        <v>212</v>
      </c>
      <c r="E367" s="3" t="s">
        <v>212</v>
      </c>
      <c r="F367" s="3" t="s">
        <v>91</v>
      </c>
      <c r="G367" s="3" t="s">
        <v>2625</v>
      </c>
    </row>
    <row r="368" spans="1:7" ht="45" customHeight="1" x14ac:dyDescent="0.25">
      <c r="A368" s="3" t="s">
        <v>1830</v>
      </c>
      <c r="B368" s="3" t="s">
        <v>5928</v>
      </c>
      <c r="C368" s="3" t="s">
        <v>155</v>
      </c>
      <c r="D368" s="3" t="s">
        <v>212</v>
      </c>
      <c r="E368" s="3" t="s">
        <v>212</v>
      </c>
      <c r="F368" s="3" t="s">
        <v>91</v>
      </c>
      <c r="G368" s="3" t="s">
        <v>2625</v>
      </c>
    </row>
    <row r="369" spans="1:7" ht="45" customHeight="1" x14ac:dyDescent="0.25">
      <c r="A369" s="3" t="s">
        <v>1834</v>
      </c>
      <c r="B369" s="3" t="s">
        <v>5929</v>
      </c>
      <c r="C369" s="3" t="s">
        <v>155</v>
      </c>
      <c r="D369" s="3" t="s">
        <v>212</v>
      </c>
      <c r="E369" s="3" t="s">
        <v>212</v>
      </c>
      <c r="F369" s="3" t="s">
        <v>91</v>
      </c>
      <c r="G369" s="3" t="s">
        <v>2625</v>
      </c>
    </row>
    <row r="370" spans="1:7" ht="45" customHeight="1" x14ac:dyDescent="0.25">
      <c r="A370" s="3" t="s">
        <v>1837</v>
      </c>
      <c r="B370" s="3" t="s">
        <v>5930</v>
      </c>
      <c r="C370" s="3" t="s">
        <v>301</v>
      </c>
      <c r="D370" s="3" t="s">
        <v>212</v>
      </c>
      <c r="E370" s="3" t="s">
        <v>212</v>
      </c>
      <c r="F370" s="3" t="s">
        <v>91</v>
      </c>
      <c r="G370" s="3" t="s">
        <v>2625</v>
      </c>
    </row>
    <row r="371" spans="1:7" ht="45" customHeight="1" x14ac:dyDescent="0.25">
      <c r="A371" s="3" t="s">
        <v>1841</v>
      </c>
      <c r="B371" s="3" t="s">
        <v>5931</v>
      </c>
      <c r="C371" s="3" t="s">
        <v>243</v>
      </c>
      <c r="D371" s="3" t="s">
        <v>212</v>
      </c>
      <c r="E371" s="3" t="s">
        <v>212</v>
      </c>
      <c r="F371" s="3" t="s">
        <v>91</v>
      </c>
      <c r="G371" s="3" t="s">
        <v>2625</v>
      </c>
    </row>
    <row r="372" spans="1:7" ht="45" customHeight="1" x14ac:dyDescent="0.25">
      <c r="A372" s="3" t="s">
        <v>1843</v>
      </c>
      <c r="B372" s="3" t="s">
        <v>5932</v>
      </c>
      <c r="C372" s="3" t="s">
        <v>243</v>
      </c>
      <c r="D372" s="3" t="s">
        <v>212</v>
      </c>
      <c r="E372" s="3" t="s">
        <v>212</v>
      </c>
      <c r="F372" s="3" t="s">
        <v>91</v>
      </c>
      <c r="G372" s="3" t="s">
        <v>2625</v>
      </c>
    </row>
    <row r="373" spans="1:7" ht="45" customHeight="1" x14ac:dyDescent="0.25">
      <c r="A373" s="3" t="s">
        <v>1845</v>
      </c>
      <c r="B373" s="3" t="s">
        <v>5933</v>
      </c>
      <c r="C373" s="3" t="s">
        <v>155</v>
      </c>
      <c r="D373" s="3" t="s">
        <v>212</v>
      </c>
      <c r="E373" s="3" t="s">
        <v>212</v>
      </c>
      <c r="F373" s="3" t="s">
        <v>91</v>
      </c>
      <c r="G373" s="3" t="s">
        <v>2625</v>
      </c>
    </row>
    <row r="374" spans="1:7" ht="45" customHeight="1" x14ac:dyDescent="0.25">
      <c r="A374" s="3" t="s">
        <v>1848</v>
      </c>
      <c r="B374" s="3" t="s">
        <v>5934</v>
      </c>
      <c r="C374" s="3" t="s">
        <v>120</v>
      </c>
      <c r="D374" s="3" t="s">
        <v>212</v>
      </c>
      <c r="E374" s="3" t="s">
        <v>212</v>
      </c>
      <c r="F374" s="3" t="s">
        <v>91</v>
      </c>
      <c r="G374" s="3" t="s">
        <v>2625</v>
      </c>
    </row>
    <row r="375" spans="1:7" ht="45" customHeight="1" x14ac:dyDescent="0.25">
      <c r="A375" s="3" t="s">
        <v>1852</v>
      </c>
      <c r="B375" s="3" t="s">
        <v>5935</v>
      </c>
      <c r="C375" s="3" t="s">
        <v>256</v>
      </c>
      <c r="D375" s="3" t="s">
        <v>212</v>
      </c>
      <c r="E375" s="3" t="s">
        <v>212</v>
      </c>
      <c r="F375" s="3" t="s">
        <v>91</v>
      </c>
      <c r="G375" s="3" t="s">
        <v>2625</v>
      </c>
    </row>
    <row r="376" spans="1:7" ht="45" customHeight="1" x14ac:dyDescent="0.25">
      <c r="A376" s="3" t="s">
        <v>1856</v>
      </c>
      <c r="B376" s="3" t="s">
        <v>5936</v>
      </c>
      <c r="C376" s="3" t="s">
        <v>100</v>
      </c>
      <c r="D376" s="3" t="s">
        <v>212</v>
      </c>
      <c r="E376" s="3" t="s">
        <v>212</v>
      </c>
      <c r="F376" s="3" t="s">
        <v>91</v>
      </c>
      <c r="G376" s="3" t="s">
        <v>2625</v>
      </c>
    </row>
    <row r="377" spans="1:7" ht="45" customHeight="1" x14ac:dyDescent="0.25">
      <c r="A377" s="3" t="s">
        <v>1860</v>
      </c>
      <c r="B377" s="3" t="s">
        <v>5937</v>
      </c>
      <c r="C377" s="3" t="s">
        <v>139</v>
      </c>
      <c r="D377" s="3" t="s">
        <v>212</v>
      </c>
      <c r="E377" s="3" t="s">
        <v>212</v>
      </c>
      <c r="F377" s="3" t="s">
        <v>91</v>
      </c>
      <c r="G377" s="3" t="s">
        <v>2625</v>
      </c>
    </row>
    <row r="378" spans="1:7" ht="45" customHeight="1" x14ac:dyDescent="0.25">
      <c r="A378" s="3" t="s">
        <v>1863</v>
      </c>
      <c r="B378" s="3" t="s">
        <v>5938</v>
      </c>
      <c r="C378" s="3" t="s">
        <v>685</v>
      </c>
      <c r="D378" s="3" t="s">
        <v>212</v>
      </c>
      <c r="E378" s="3" t="s">
        <v>212</v>
      </c>
      <c r="F378" s="3" t="s">
        <v>91</v>
      </c>
      <c r="G378" s="3" t="s">
        <v>2625</v>
      </c>
    </row>
    <row r="379" spans="1:7" ht="45" customHeight="1" x14ac:dyDescent="0.25">
      <c r="A379" s="3" t="s">
        <v>1866</v>
      </c>
      <c r="B379" s="3" t="s">
        <v>5939</v>
      </c>
      <c r="C379" s="3" t="s">
        <v>196</v>
      </c>
      <c r="D379" s="3" t="s">
        <v>212</v>
      </c>
      <c r="E379" s="3" t="s">
        <v>212</v>
      </c>
      <c r="F379" s="3" t="s">
        <v>91</v>
      </c>
      <c r="G379" s="3" t="s">
        <v>2625</v>
      </c>
    </row>
    <row r="380" spans="1:7" ht="45" customHeight="1" x14ac:dyDescent="0.25">
      <c r="A380" s="3" t="s">
        <v>1872</v>
      </c>
      <c r="B380" s="3" t="s">
        <v>5940</v>
      </c>
      <c r="C380" s="3" t="s">
        <v>596</v>
      </c>
      <c r="D380" s="3" t="s">
        <v>212</v>
      </c>
      <c r="E380" s="3" t="s">
        <v>212</v>
      </c>
      <c r="F380" s="3" t="s">
        <v>91</v>
      </c>
      <c r="G380" s="3" t="s">
        <v>2625</v>
      </c>
    </row>
    <row r="381" spans="1:7" ht="45" customHeight="1" x14ac:dyDescent="0.25">
      <c r="A381" s="3" t="s">
        <v>1874</v>
      </c>
      <c r="B381" s="3" t="s">
        <v>5941</v>
      </c>
      <c r="C381" s="3" t="s">
        <v>85</v>
      </c>
      <c r="D381" s="3" t="s">
        <v>212</v>
      </c>
      <c r="E381" s="3" t="s">
        <v>212</v>
      </c>
      <c r="F381" s="3" t="s">
        <v>91</v>
      </c>
      <c r="G381" s="3" t="s">
        <v>2625</v>
      </c>
    </row>
    <row r="382" spans="1:7" ht="45" customHeight="1" x14ac:dyDescent="0.25">
      <c r="A382" s="3" t="s">
        <v>1879</v>
      </c>
      <c r="B382" s="3" t="s">
        <v>5942</v>
      </c>
      <c r="C382" s="3" t="s">
        <v>85</v>
      </c>
      <c r="D382" s="3" t="s">
        <v>212</v>
      </c>
      <c r="E382" s="3" t="s">
        <v>212</v>
      </c>
      <c r="F382" s="3" t="s">
        <v>91</v>
      </c>
      <c r="G382" s="3" t="s">
        <v>2625</v>
      </c>
    </row>
    <row r="383" spans="1:7" ht="45" customHeight="1" x14ac:dyDescent="0.25">
      <c r="A383" s="3" t="s">
        <v>1882</v>
      </c>
      <c r="B383" s="3" t="s">
        <v>5943</v>
      </c>
      <c r="C383" s="3" t="s">
        <v>196</v>
      </c>
      <c r="D383" s="3" t="s">
        <v>212</v>
      </c>
      <c r="E383" s="3" t="s">
        <v>212</v>
      </c>
      <c r="F383" s="3" t="s">
        <v>91</v>
      </c>
      <c r="G383" s="3" t="s">
        <v>2625</v>
      </c>
    </row>
    <row r="384" spans="1:7" ht="45" customHeight="1" x14ac:dyDescent="0.25">
      <c r="A384" s="3" t="s">
        <v>1886</v>
      </c>
      <c r="B384" s="3" t="s">
        <v>5944</v>
      </c>
      <c r="C384" s="3" t="s">
        <v>85</v>
      </c>
      <c r="D384" s="3" t="s">
        <v>212</v>
      </c>
      <c r="E384" s="3" t="s">
        <v>212</v>
      </c>
      <c r="F384" s="3" t="s">
        <v>91</v>
      </c>
      <c r="G384" s="3" t="s">
        <v>2625</v>
      </c>
    </row>
    <row r="385" spans="1:7" ht="45" customHeight="1" x14ac:dyDescent="0.25">
      <c r="A385" s="3" t="s">
        <v>1889</v>
      </c>
      <c r="B385" s="3" t="s">
        <v>5945</v>
      </c>
      <c r="C385" s="3" t="s">
        <v>196</v>
      </c>
      <c r="D385" s="3" t="s">
        <v>212</v>
      </c>
      <c r="E385" s="3" t="s">
        <v>212</v>
      </c>
      <c r="F385" s="3" t="s">
        <v>91</v>
      </c>
      <c r="G385" s="3" t="s">
        <v>2625</v>
      </c>
    </row>
    <row r="386" spans="1:7" ht="45" customHeight="1" x14ac:dyDescent="0.25">
      <c r="A386" s="3" t="s">
        <v>1893</v>
      </c>
      <c r="B386" s="3" t="s">
        <v>5946</v>
      </c>
      <c r="C386" s="3" t="s">
        <v>196</v>
      </c>
      <c r="D386" s="3" t="s">
        <v>212</v>
      </c>
      <c r="E386" s="3" t="s">
        <v>212</v>
      </c>
      <c r="F386" s="3" t="s">
        <v>91</v>
      </c>
      <c r="G386" s="3" t="s">
        <v>2625</v>
      </c>
    </row>
    <row r="387" spans="1:7" ht="45" customHeight="1" x14ac:dyDescent="0.25">
      <c r="A387" s="3" t="s">
        <v>1896</v>
      </c>
      <c r="B387" s="3" t="s">
        <v>5947</v>
      </c>
      <c r="C387" s="3" t="s">
        <v>196</v>
      </c>
      <c r="D387" s="3" t="s">
        <v>212</v>
      </c>
      <c r="E387" s="3" t="s">
        <v>212</v>
      </c>
      <c r="F387" s="3" t="s">
        <v>91</v>
      </c>
      <c r="G387" s="3" t="s">
        <v>2625</v>
      </c>
    </row>
    <row r="388" spans="1:7" ht="45" customHeight="1" x14ac:dyDescent="0.25">
      <c r="A388" s="3" t="s">
        <v>1902</v>
      </c>
      <c r="B388" s="3" t="s">
        <v>5948</v>
      </c>
      <c r="C388" s="3" t="s">
        <v>760</v>
      </c>
      <c r="D388" s="3" t="s">
        <v>212</v>
      </c>
      <c r="E388" s="3" t="s">
        <v>212</v>
      </c>
      <c r="F388" s="3" t="s">
        <v>91</v>
      </c>
      <c r="G388" s="3" t="s">
        <v>2625</v>
      </c>
    </row>
    <row r="389" spans="1:7" ht="45" customHeight="1" x14ac:dyDescent="0.25">
      <c r="A389" s="3" t="s">
        <v>1906</v>
      </c>
      <c r="B389" s="3" t="s">
        <v>5949</v>
      </c>
      <c r="C389" s="3" t="s">
        <v>318</v>
      </c>
      <c r="D389" s="3" t="s">
        <v>212</v>
      </c>
      <c r="E389" s="3" t="s">
        <v>212</v>
      </c>
      <c r="F389" s="3" t="s">
        <v>91</v>
      </c>
      <c r="G389" s="3" t="s">
        <v>2625</v>
      </c>
    </row>
    <row r="390" spans="1:7" ht="45" customHeight="1" x14ac:dyDescent="0.25">
      <c r="A390" s="3" t="s">
        <v>1909</v>
      </c>
      <c r="B390" s="3" t="s">
        <v>5950</v>
      </c>
      <c r="C390" s="3" t="s">
        <v>318</v>
      </c>
      <c r="D390" s="3" t="s">
        <v>212</v>
      </c>
      <c r="E390" s="3" t="s">
        <v>212</v>
      </c>
      <c r="F390" s="3" t="s">
        <v>91</v>
      </c>
      <c r="G390" s="3" t="s">
        <v>2625</v>
      </c>
    </row>
    <row r="391" spans="1:7" ht="45" customHeight="1" x14ac:dyDescent="0.25">
      <c r="A391" s="3" t="s">
        <v>1915</v>
      </c>
      <c r="B391" s="3" t="s">
        <v>5951</v>
      </c>
      <c r="C391" s="3" t="s">
        <v>139</v>
      </c>
      <c r="D391" s="3" t="s">
        <v>212</v>
      </c>
      <c r="E391" s="3" t="s">
        <v>212</v>
      </c>
      <c r="F391" s="3" t="s">
        <v>91</v>
      </c>
      <c r="G391" s="3" t="s">
        <v>2625</v>
      </c>
    </row>
    <row r="392" spans="1:7" ht="45" customHeight="1" x14ac:dyDescent="0.25">
      <c r="A392" s="3" t="s">
        <v>1920</v>
      </c>
      <c r="B392" s="3" t="s">
        <v>5952</v>
      </c>
      <c r="C392" s="3" t="s">
        <v>196</v>
      </c>
      <c r="D392" s="3" t="s">
        <v>212</v>
      </c>
      <c r="E392" s="3" t="s">
        <v>212</v>
      </c>
      <c r="F392" s="3" t="s">
        <v>91</v>
      </c>
      <c r="G392" s="3" t="s">
        <v>2625</v>
      </c>
    </row>
    <row r="393" spans="1:7" ht="45" customHeight="1" x14ac:dyDescent="0.25">
      <c r="A393" s="3" t="s">
        <v>1923</v>
      </c>
      <c r="B393" s="3" t="s">
        <v>5953</v>
      </c>
      <c r="C393" s="3" t="s">
        <v>964</v>
      </c>
      <c r="D393" s="3" t="s">
        <v>212</v>
      </c>
      <c r="E393" s="3" t="s">
        <v>212</v>
      </c>
      <c r="F393" s="3" t="s">
        <v>91</v>
      </c>
      <c r="G393" s="3" t="s">
        <v>2625</v>
      </c>
    </row>
    <row r="394" spans="1:7" ht="45" customHeight="1" x14ac:dyDescent="0.25">
      <c r="A394" s="3" t="s">
        <v>1927</v>
      </c>
      <c r="B394" s="3" t="s">
        <v>5954</v>
      </c>
      <c r="C394" s="3" t="s">
        <v>111</v>
      </c>
      <c r="D394" s="3" t="s">
        <v>212</v>
      </c>
      <c r="E394" s="3" t="s">
        <v>212</v>
      </c>
      <c r="F394" s="3" t="s">
        <v>91</v>
      </c>
      <c r="G394" s="3" t="s">
        <v>2625</v>
      </c>
    </row>
    <row r="395" spans="1:7" ht="45" customHeight="1" x14ac:dyDescent="0.25">
      <c r="A395" s="3" t="s">
        <v>1933</v>
      </c>
      <c r="B395" s="3" t="s">
        <v>5955</v>
      </c>
      <c r="C395" s="3" t="s">
        <v>1816</v>
      </c>
      <c r="D395" s="3" t="s">
        <v>212</v>
      </c>
      <c r="E395" s="3" t="s">
        <v>212</v>
      </c>
      <c r="F395" s="3" t="s">
        <v>91</v>
      </c>
      <c r="G395" s="3" t="s">
        <v>2625</v>
      </c>
    </row>
    <row r="396" spans="1:7" ht="45" customHeight="1" x14ac:dyDescent="0.25">
      <c r="A396" s="3" t="s">
        <v>1939</v>
      </c>
      <c r="B396" s="3" t="s">
        <v>5956</v>
      </c>
      <c r="C396" s="3" t="s">
        <v>1816</v>
      </c>
      <c r="D396" s="3" t="s">
        <v>212</v>
      </c>
      <c r="E396" s="3" t="s">
        <v>212</v>
      </c>
      <c r="F396" s="3" t="s">
        <v>91</v>
      </c>
      <c r="G396" s="3" t="s">
        <v>2625</v>
      </c>
    </row>
    <row r="397" spans="1:7" ht="45" customHeight="1" x14ac:dyDescent="0.25">
      <c r="A397" s="3" t="s">
        <v>1942</v>
      </c>
      <c r="B397" s="3" t="s">
        <v>5957</v>
      </c>
      <c r="C397" s="3" t="s">
        <v>1941</v>
      </c>
      <c r="D397" s="3" t="s">
        <v>212</v>
      </c>
      <c r="E397" s="3" t="s">
        <v>212</v>
      </c>
      <c r="F397" s="3" t="s">
        <v>91</v>
      </c>
      <c r="G397" s="3" t="s">
        <v>2625</v>
      </c>
    </row>
    <row r="398" spans="1:7" ht="45" customHeight="1" x14ac:dyDescent="0.25">
      <c r="A398" s="3" t="s">
        <v>1947</v>
      </c>
      <c r="B398" s="3" t="s">
        <v>5958</v>
      </c>
      <c r="C398" s="3" t="s">
        <v>1941</v>
      </c>
      <c r="D398" s="3" t="s">
        <v>212</v>
      </c>
      <c r="E398" s="3" t="s">
        <v>212</v>
      </c>
      <c r="F398" s="3" t="s">
        <v>91</v>
      </c>
      <c r="G398" s="3" t="s">
        <v>2625</v>
      </c>
    </row>
    <row r="399" spans="1:7" ht="45" customHeight="1" x14ac:dyDescent="0.25">
      <c r="A399" s="3" t="s">
        <v>1953</v>
      </c>
      <c r="B399" s="3" t="s">
        <v>5959</v>
      </c>
      <c r="C399" s="3" t="s">
        <v>1949</v>
      </c>
      <c r="D399" s="3" t="s">
        <v>212</v>
      </c>
      <c r="E399" s="3" t="s">
        <v>212</v>
      </c>
      <c r="F399" s="3" t="s">
        <v>91</v>
      </c>
      <c r="G399" s="3" t="s">
        <v>2625</v>
      </c>
    </row>
    <row r="400" spans="1:7" ht="45" customHeight="1" x14ac:dyDescent="0.25">
      <c r="A400" s="3" t="s">
        <v>1956</v>
      </c>
      <c r="B400" s="3" t="s">
        <v>5960</v>
      </c>
      <c r="C400" s="3" t="s">
        <v>155</v>
      </c>
      <c r="D400" s="3" t="s">
        <v>212</v>
      </c>
      <c r="E400" s="3" t="s">
        <v>212</v>
      </c>
      <c r="F400" s="3" t="s">
        <v>91</v>
      </c>
      <c r="G400" s="3" t="s">
        <v>2625</v>
      </c>
    </row>
    <row r="401" spans="1:7" ht="45" customHeight="1" x14ac:dyDescent="0.25">
      <c r="A401" s="3" t="s">
        <v>1959</v>
      </c>
      <c r="B401" s="3" t="s">
        <v>5961</v>
      </c>
      <c r="C401" s="3" t="s">
        <v>148</v>
      </c>
      <c r="D401" s="3" t="s">
        <v>212</v>
      </c>
      <c r="E401" s="3" t="s">
        <v>212</v>
      </c>
      <c r="F401" s="3" t="s">
        <v>91</v>
      </c>
      <c r="G401" s="3" t="s">
        <v>2625</v>
      </c>
    </row>
    <row r="402" spans="1:7" ht="45" customHeight="1" x14ac:dyDescent="0.25">
      <c r="A402" s="3" t="s">
        <v>1962</v>
      </c>
      <c r="B402" s="3" t="s">
        <v>5962</v>
      </c>
      <c r="C402" s="3" t="s">
        <v>312</v>
      </c>
      <c r="D402" s="3" t="s">
        <v>212</v>
      </c>
      <c r="E402" s="3" t="s">
        <v>212</v>
      </c>
      <c r="F402" s="3" t="s">
        <v>91</v>
      </c>
      <c r="G402" s="3" t="s">
        <v>2625</v>
      </c>
    </row>
    <row r="403" spans="1:7" ht="45" customHeight="1" x14ac:dyDescent="0.25">
      <c r="A403" s="3" t="s">
        <v>1965</v>
      </c>
      <c r="B403" s="3" t="s">
        <v>5963</v>
      </c>
      <c r="C403" s="3" t="s">
        <v>148</v>
      </c>
      <c r="D403" s="3" t="s">
        <v>212</v>
      </c>
      <c r="E403" s="3" t="s">
        <v>212</v>
      </c>
      <c r="F403" s="3" t="s">
        <v>91</v>
      </c>
      <c r="G403" s="3" t="s">
        <v>2625</v>
      </c>
    </row>
    <row r="404" spans="1:7" ht="45" customHeight="1" x14ac:dyDescent="0.25">
      <c r="A404" s="3" t="s">
        <v>1968</v>
      </c>
      <c r="B404" s="3" t="s">
        <v>5964</v>
      </c>
      <c r="C404" s="3" t="s">
        <v>243</v>
      </c>
      <c r="D404" s="3" t="s">
        <v>212</v>
      </c>
      <c r="E404" s="3" t="s">
        <v>212</v>
      </c>
      <c r="F404" s="3" t="s">
        <v>91</v>
      </c>
      <c r="G404" s="3" t="s">
        <v>2625</v>
      </c>
    </row>
    <row r="405" spans="1:7" ht="45" customHeight="1" x14ac:dyDescent="0.25">
      <c r="A405" s="3" t="s">
        <v>1971</v>
      </c>
      <c r="B405" s="3" t="s">
        <v>5965</v>
      </c>
      <c r="C405" s="3" t="s">
        <v>1046</v>
      </c>
      <c r="D405" s="3" t="s">
        <v>212</v>
      </c>
      <c r="E405" s="3" t="s">
        <v>212</v>
      </c>
      <c r="F405" s="3" t="s">
        <v>91</v>
      </c>
      <c r="G405" s="3" t="s">
        <v>2625</v>
      </c>
    </row>
    <row r="406" spans="1:7" ht="45" customHeight="1" x14ac:dyDescent="0.25">
      <c r="A406" s="3" t="s">
        <v>1975</v>
      </c>
      <c r="B406" s="3" t="s">
        <v>5966</v>
      </c>
      <c r="C406" s="3" t="s">
        <v>155</v>
      </c>
      <c r="D406" s="3" t="s">
        <v>212</v>
      </c>
      <c r="E406" s="3" t="s">
        <v>212</v>
      </c>
      <c r="F406" s="3" t="s">
        <v>91</v>
      </c>
      <c r="G406" s="3" t="s">
        <v>2625</v>
      </c>
    </row>
    <row r="407" spans="1:7" ht="45" customHeight="1" x14ac:dyDescent="0.25">
      <c r="A407" s="3" t="s">
        <v>1980</v>
      </c>
      <c r="B407" s="3" t="s">
        <v>5967</v>
      </c>
      <c r="C407" s="3" t="s">
        <v>111</v>
      </c>
      <c r="D407" s="3" t="s">
        <v>212</v>
      </c>
      <c r="E407" s="3" t="s">
        <v>212</v>
      </c>
      <c r="F407" s="3" t="s">
        <v>91</v>
      </c>
      <c r="G407" s="3" t="s">
        <v>2625</v>
      </c>
    </row>
    <row r="408" spans="1:7" ht="45" customHeight="1" x14ac:dyDescent="0.25">
      <c r="A408" s="3" t="s">
        <v>1983</v>
      </c>
      <c r="B408" s="3" t="s">
        <v>5968</v>
      </c>
      <c r="C408" s="3" t="s">
        <v>805</v>
      </c>
      <c r="D408" s="3" t="s">
        <v>212</v>
      </c>
      <c r="E408" s="3" t="s">
        <v>212</v>
      </c>
      <c r="F408" s="3" t="s">
        <v>91</v>
      </c>
      <c r="G408" s="3" t="s">
        <v>2625</v>
      </c>
    </row>
    <row r="409" spans="1:7" ht="45" customHeight="1" x14ac:dyDescent="0.25">
      <c r="A409" s="3" t="s">
        <v>1985</v>
      </c>
      <c r="B409" s="3" t="s">
        <v>5969</v>
      </c>
      <c r="C409" s="3" t="s">
        <v>1702</v>
      </c>
      <c r="D409" s="3" t="s">
        <v>212</v>
      </c>
      <c r="E409" s="3" t="s">
        <v>212</v>
      </c>
      <c r="F409" s="3" t="s">
        <v>91</v>
      </c>
      <c r="G409" s="3" t="s">
        <v>2625</v>
      </c>
    </row>
    <row r="410" spans="1:7" ht="45" customHeight="1" x14ac:dyDescent="0.25">
      <c r="A410" s="3" t="s">
        <v>1990</v>
      </c>
      <c r="B410" s="3" t="s">
        <v>5970</v>
      </c>
      <c r="C410" s="3" t="s">
        <v>169</v>
      </c>
      <c r="D410" s="3" t="s">
        <v>212</v>
      </c>
      <c r="E410" s="3" t="s">
        <v>212</v>
      </c>
      <c r="F410" s="3" t="s">
        <v>91</v>
      </c>
      <c r="G410" s="3" t="s">
        <v>2625</v>
      </c>
    </row>
    <row r="411" spans="1:7" ht="45" customHeight="1" x14ac:dyDescent="0.25">
      <c r="A411" s="3" t="s">
        <v>1995</v>
      </c>
      <c r="B411" s="3" t="s">
        <v>5971</v>
      </c>
      <c r="C411" s="3" t="s">
        <v>139</v>
      </c>
      <c r="D411" s="3" t="s">
        <v>212</v>
      </c>
      <c r="E411" s="3" t="s">
        <v>212</v>
      </c>
      <c r="F411" s="3" t="s">
        <v>91</v>
      </c>
      <c r="G411" s="3" t="s">
        <v>2625</v>
      </c>
    </row>
    <row r="412" spans="1:7" ht="45" customHeight="1" x14ac:dyDescent="0.25">
      <c r="A412" s="3" t="s">
        <v>1998</v>
      </c>
      <c r="B412" s="3" t="s">
        <v>5972</v>
      </c>
      <c r="C412" s="3" t="s">
        <v>1679</v>
      </c>
      <c r="D412" s="3" t="s">
        <v>212</v>
      </c>
      <c r="E412" s="3" t="s">
        <v>212</v>
      </c>
      <c r="F412" s="3" t="s">
        <v>91</v>
      </c>
      <c r="G412" s="3" t="s">
        <v>2625</v>
      </c>
    </row>
    <row r="413" spans="1:7" ht="45" customHeight="1" x14ac:dyDescent="0.25">
      <c r="A413" s="3" t="s">
        <v>2002</v>
      </c>
      <c r="B413" s="3" t="s">
        <v>5973</v>
      </c>
      <c r="C413" s="3" t="s">
        <v>1734</v>
      </c>
      <c r="D413" s="3" t="s">
        <v>212</v>
      </c>
      <c r="E413" s="3" t="s">
        <v>212</v>
      </c>
      <c r="F413" s="3" t="s">
        <v>91</v>
      </c>
      <c r="G413" s="3" t="s">
        <v>2625</v>
      </c>
    </row>
    <row r="414" spans="1:7" ht="45" customHeight="1" x14ac:dyDescent="0.25">
      <c r="A414" s="3" t="s">
        <v>2006</v>
      </c>
      <c r="B414" s="3" t="s">
        <v>5974</v>
      </c>
      <c r="C414" s="3" t="s">
        <v>1303</v>
      </c>
      <c r="D414" s="3" t="s">
        <v>212</v>
      </c>
      <c r="E414" s="3" t="s">
        <v>212</v>
      </c>
      <c r="F414" s="3" t="s">
        <v>91</v>
      </c>
      <c r="G414" s="3" t="s">
        <v>2625</v>
      </c>
    </row>
    <row r="415" spans="1:7" ht="45" customHeight="1" x14ac:dyDescent="0.25">
      <c r="A415" s="3" t="s">
        <v>2010</v>
      </c>
      <c r="B415" s="3" t="s">
        <v>5975</v>
      </c>
      <c r="C415" s="3" t="s">
        <v>169</v>
      </c>
      <c r="D415" s="3" t="s">
        <v>212</v>
      </c>
      <c r="E415" s="3" t="s">
        <v>212</v>
      </c>
      <c r="F415" s="3" t="s">
        <v>91</v>
      </c>
      <c r="G415" s="3" t="s">
        <v>2625</v>
      </c>
    </row>
    <row r="416" spans="1:7" ht="45" customHeight="1" x14ac:dyDescent="0.25">
      <c r="A416" s="3" t="s">
        <v>2013</v>
      </c>
      <c r="B416" s="3" t="s">
        <v>5976</v>
      </c>
      <c r="C416" s="3" t="s">
        <v>196</v>
      </c>
      <c r="D416" s="3" t="s">
        <v>212</v>
      </c>
      <c r="E416" s="3" t="s">
        <v>212</v>
      </c>
      <c r="F416" s="3" t="s">
        <v>91</v>
      </c>
      <c r="G416" s="3" t="s">
        <v>2625</v>
      </c>
    </row>
    <row r="417" spans="1:7" ht="45" customHeight="1" x14ac:dyDescent="0.25">
      <c r="A417" s="3" t="s">
        <v>2016</v>
      </c>
      <c r="B417" s="3" t="s">
        <v>5977</v>
      </c>
      <c r="C417" s="3" t="s">
        <v>196</v>
      </c>
      <c r="D417" s="3" t="s">
        <v>212</v>
      </c>
      <c r="E417" s="3" t="s">
        <v>212</v>
      </c>
      <c r="F417" s="3" t="s">
        <v>91</v>
      </c>
      <c r="G417" s="3" t="s">
        <v>2625</v>
      </c>
    </row>
    <row r="418" spans="1:7" ht="45" customHeight="1" x14ac:dyDescent="0.25">
      <c r="A418" s="3" t="s">
        <v>2020</v>
      </c>
      <c r="B418" s="3" t="s">
        <v>5978</v>
      </c>
      <c r="C418" s="3" t="s">
        <v>139</v>
      </c>
      <c r="D418" s="3" t="s">
        <v>212</v>
      </c>
      <c r="E418" s="3" t="s">
        <v>212</v>
      </c>
      <c r="F418" s="3" t="s">
        <v>91</v>
      </c>
      <c r="G418" s="3" t="s">
        <v>2625</v>
      </c>
    </row>
    <row r="419" spans="1:7" ht="45" customHeight="1" x14ac:dyDescent="0.25">
      <c r="A419" s="3" t="s">
        <v>2023</v>
      </c>
      <c r="B419" s="3" t="s">
        <v>5979</v>
      </c>
      <c r="C419" s="3" t="s">
        <v>196</v>
      </c>
      <c r="D419" s="3" t="s">
        <v>212</v>
      </c>
      <c r="E419" s="3" t="s">
        <v>212</v>
      </c>
      <c r="F419" s="3" t="s">
        <v>91</v>
      </c>
      <c r="G419" s="3" t="s">
        <v>2625</v>
      </c>
    </row>
    <row r="420" spans="1:7" ht="45" customHeight="1" x14ac:dyDescent="0.25">
      <c r="A420" s="3" t="s">
        <v>2026</v>
      </c>
      <c r="B420" s="3" t="s">
        <v>5980</v>
      </c>
      <c r="C420" s="3" t="s">
        <v>318</v>
      </c>
      <c r="D420" s="3" t="s">
        <v>212</v>
      </c>
      <c r="E420" s="3" t="s">
        <v>212</v>
      </c>
      <c r="F420" s="3" t="s">
        <v>91</v>
      </c>
      <c r="G420" s="3" t="s">
        <v>2625</v>
      </c>
    </row>
    <row r="421" spans="1:7" ht="45" customHeight="1" x14ac:dyDescent="0.25">
      <c r="A421" s="3" t="s">
        <v>2029</v>
      </c>
      <c r="B421" s="3" t="s">
        <v>5981</v>
      </c>
      <c r="C421" s="3" t="s">
        <v>155</v>
      </c>
      <c r="D421" s="3" t="s">
        <v>212</v>
      </c>
      <c r="E421" s="3" t="s">
        <v>212</v>
      </c>
      <c r="F421" s="3" t="s">
        <v>91</v>
      </c>
      <c r="G421" s="3" t="s">
        <v>2625</v>
      </c>
    </row>
    <row r="422" spans="1:7" ht="45" customHeight="1" x14ac:dyDescent="0.25">
      <c r="A422" s="3" t="s">
        <v>2033</v>
      </c>
      <c r="B422" s="3" t="s">
        <v>5982</v>
      </c>
      <c r="C422" s="3" t="s">
        <v>85</v>
      </c>
      <c r="D422" s="3" t="s">
        <v>212</v>
      </c>
      <c r="E422" s="3" t="s">
        <v>212</v>
      </c>
      <c r="F422" s="3" t="s">
        <v>91</v>
      </c>
      <c r="G422" s="3" t="s">
        <v>2625</v>
      </c>
    </row>
    <row r="423" spans="1:7" ht="45" customHeight="1" x14ac:dyDescent="0.25">
      <c r="A423" s="3" t="s">
        <v>2037</v>
      </c>
      <c r="B423" s="3" t="s">
        <v>5983</v>
      </c>
      <c r="C423" s="3" t="s">
        <v>196</v>
      </c>
      <c r="D423" s="3" t="s">
        <v>212</v>
      </c>
      <c r="E423" s="3" t="s">
        <v>212</v>
      </c>
      <c r="F423" s="3" t="s">
        <v>91</v>
      </c>
      <c r="G423" s="3" t="s">
        <v>2625</v>
      </c>
    </row>
    <row r="424" spans="1:7" ht="45" customHeight="1" x14ac:dyDescent="0.25">
      <c r="A424" s="3" t="s">
        <v>2040</v>
      </c>
      <c r="B424" s="3" t="s">
        <v>5984</v>
      </c>
      <c r="C424" s="3" t="s">
        <v>83</v>
      </c>
      <c r="D424" s="3" t="s">
        <v>212</v>
      </c>
      <c r="E424" s="3" t="s">
        <v>212</v>
      </c>
      <c r="F424" s="3" t="s">
        <v>91</v>
      </c>
      <c r="G424" s="3" t="s">
        <v>2625</v>
      </c>
    </row>
    <row r="425" spans="1:7" ht="45" customHeight="1" x14ac:dyDescent="0.25">
      <c r="A425" s="3" t="s">
        <v>2044</v>
      </c>
      <c r="B425" s="3" t="s">
        <v>5985</v>
      </c>
      <c r="C425" s="3" t="s">
        <v>85</v>
      </c>
      <c r="D425" s="3" t="s">
        <v>212</v>
      </c>
      <c r="E425" s="3" t="s">
        <v>212</v>
      </c>
      <c r="F425" s="3" t="s">
        <v>91</v>
      </c>
      <c r="G425" s="3" t="s">
        <v>2625</v>
      </c>
    </row>
    <row r="426" spans="1:7" ht="45" customHeight="1" x14ac:dyDescent="0.25">
      <c r="A426" s="3" t="s">
        <v>2047</v>
      </c>
      <c r="B426" s="3" t="s">
        <v>5986</v>
      </c>
      <c r="C426" s="3" t="s">
        <v>196</v>
      </c>
      <c r="D426" s="3" t="s">
        <v>212</v>
      </c>
      <c r="E426" s="3" t="s">
        <v>212</v>
      </c>
      <c r="F426" s="3" t="s">
        <v>91</v>
      </c>
      <c r="G426" s="3" t="s">
        <v>2625</v>
      </c>
    </row>
    <row r="427" spans="1:7" ht="45" customHeight="1" x14ac:dyDescent="0.25">
      <c r="A427" s="3" t="s">
        <v>2052</v>
      </c>
      <c r="B427" s="3" t="s">
        <v>5987</v>
      </c>
      <c r="C427" s="3" t="s">
        <v>2049</v>
      </c>
      <c r="D427" s="3" t="s">
        <v>212</v>
      </c>
      <c r="E427" s="3" t="s">
        <v>212</v>
      </c>
      <c r="F427" s="3" t="s">
        <v>91</v>
      </c>
      <c r="G427" s="3" t="s">
        <v>2625</v>
      </c>
    </row>
    <row r="428" spans="1:7" ht="45" customHeight="1" x14ac:dyDescent="0.25">
      <c r="A428" s="3" t="s">
        <v>2060</v>
      </c>
      <c r="B428" s="3" t="s">
        <v>5988</v>
      </c>
      <c r="C428" s="3" t="s">
        <v>2054</v>
      </c>
      <c r="D428" s="3" t="s">
        <v>212</v>
      </c>
      <c r="E428" s="3" t="s">
        <v>212</v>
      </c>
      <c r="F428" s="3" t="s">
        <v>91</v>
      </c>
      <c r="G428" s="3" t="s">
        <v>2625</v>
      </c>
    </row>
    <row r="429" spans="1:7" ht="45" customHeight="1" x14ac:dyDescent="0.25">
      <c r="A429" s="3" t="s">
        <v>2065</v>
      </c>
      <c r="B429" s="3" t="s">
        <v>5989</v>
      </c>
      <c r="C429" s="3" t="s">
        <v>2062</v>
      </c>
      <c r="D429" s="3" t="s">
        <v>212</v>
      </c>
      <c r="E429" s="3" t="s">
        <v>212</v>
      </c>
      <c r="F429" s="3" t="s">
        <v>91</v>
      </c>
      <c r="G429" s="3" t="s">
        <v>2625</v>
      </c>
    </row>
    <row r="430" spans="1:7" ht="45" customHeight="1" x14ac:dyDescent="0.25">
      <c r="A430" s="3" t="s">
        <v>2069</v>
      </c>
      <c r="B430" s="3" t="s">
        <v>5990</v>
      </c>
      <c r="C430" s="3" t="s">
        <v>2067</v>
      </c>
      <c r="D430" s="3" t="s">
        <v>212</v>
      </c>
      <c r="E430" s="3" t="s">
        <v>212</v>
      </c>
      <c r="F430" s="3" t="s">
        <v>91</v>
      </c>
      <c r="G430" s="3" t="s">
        <v>2625</v>
      </c>
    </row>
    <row r="431" spans="1:7" ht="45" customHeight="1" x14ac:dyDescent="0.25">
      <c r="A431" s="3" t="s">
        <v>2071</v>
      </c>
      <c r="B431" s="3" t="s">
        <v>5991</v>
      </c>
      <c r="C431" s="3" t="s">
        <v>1656</v>
      </c>
      <c r="D431" s="3" t="s">
        <v>212</v>
      </c>
      <c r="E431" s="3" t="s">
        <v>212</v>
      </c>
      <c r="F431" s="3" t="s">
        <v>91</v>
      </c>
      <c r="G431" s="3" t="s">
        <v>2625</v>
      </c>
    </row>
    <row r="432" spans="1:7" ht="45" customHeight="1" x14ac:dyDescent="0.25">
      <c r="A432" s="3" t="s">
        <v>2075</v>
      </c>
      <c r="B432" s="3" t="s">
        <v>5992</v>
      </c>
      <c r="C432" s="3" t="s">
        <v>1656</v>
      </c>
      <c r="D432" s="3" t="s">
        <v>212</v>
      </c>
      <c r="E432" s="3" t="s">
        <v>212</v>
      </c>
      <c r="F432" s="3" t="s">
        <v>91</v>
      </c>
      <c r="G432" s="3" t="s">
        <v>2625</v>
      </c>
    </row>
    <row r="433" spans="1:7" ht="45" customHeight="1" x14ac:dyDescent="0.25">
      <c r="A433" s="3" t="s">
        <v>2079</v>
      </c>
      <c r="B433" s="3" t="s">
        <v>5993</v>
      </c>
      <c r="C433" s="3" t="s">
        <v>243</v>
      </c>
      <c r="D433" s="3" t="s">
        <v>212</v>
      </c>
      <c r="E433" s="3" t="s">
        <v>212</v>
      </c>
      <c r="F433" s="3" t="s">
        <v>91</v>
      </c>
      <c r="G433" s="3" t="s">
        <v>2625</v>
      </c>
    </row>
    <row r="434" spans="1:7" ht="45" customHeight="1" x14ac:dyDescent="0.25">
      <c r="A434" s="3" t="s">
        <v>2083</v>
      </c>
      <c r="B434" s="3" t="s">
        <v>5994</v>
      </c>
      <c r="C434" s="3" t="s">
        <v>148</v>
      </c>
      <c r="D434" s="3" t="s">
        <v>212</v>
      </c>
      <c r="E434" s="3" t="s">
        <v>212</v>
      </c>
      <c r="F434" s="3" t="s">
        <v>91</v>
      </c>
      <c r="G434" s="3" t="s">
        <v>2625</v>
      </c>
    </row>
    <row r="435" spans="1:7" ht="45" customHeight="1" x14ac:dyDescent="0.25">
      <c r="A435" s="3" t="s">
        <v>2086</v>
      </c>
      <c r="B435" s="3" t="s">
        <v>5995</v>
      </c>
      <c r="C435" s="3" t="s">
        <v>148</v>
      </c>
      <c r="D435" s="3" t="s">
        <v>212</v>
      </c>
      <c r="E435" s="3" t="s">
        <v>212</v>
      </c>
      <c r="F435" s="3" t="s">
        <v>91</v>
      </c>
      <c r="G435" s="3" t="s">
        <v>2625</v>
      </c>
    </row>
    <row r="436" spans="1:7" ht="45" customHeight="1" x14ac:dyDescent="0.25">
      <c r="A436" s="3" t="s">
        <v>2091</v>
      </c>
      <c r="B436" s="3" t="s">
        <v>5996</v>
      </c>
      <c r="C436" s="3" t="s">
        <v>307</v>
      </c>
      <c r="D436" s="3" t="s">
        <v>212</v>
      </c>
      <c r="E436" s="3" t="s">
        <v>212</v>
      </c>
      <c r="F436" s="3" t="s">
        <v>91</v>
      </c>
      <c r="G436" s="3" t="s">
        <v>2625</v>
      </c>
    </row>
    <row r="437" spans="1:7" ht="45" customHeight="1" x14ac:dyDescent="0.25">
      <c r="A437" s="3" t="s">
        <v>2095</v>
      </c>
      <c r="B437" s="3" t="s">
        <v>5997</v>
      </c>
      <c r="C437" s="3" t="s">
        <v>169</v>
      </c>
      <c r="D437" s="3" t="s">
        <v>212</v>
      </c>
      <c r="E437" s="3" t="s">
        <v>212</v>
      </c>
      <c r="F437" s="3" t="s">
        <v>91</v>
      </c>
      <c r="G437" s="3" t="s">
        <v>2625</v>
      </c>
    </row>
    <row r="438" spans="1:7" ht="45" customHeight="1" x14ac:dyDescent="0.25">
      <c r="A438" s="3" t="s">
        <v>2099</v>
      </c>
      <c r="B438" s="3" t="s">
        <v>5998</v>
      </c>
      <c r="C438" s="3" t="s">
        <v>85</v>
      </c>
      <c r="D438" s="3" t="s">
        <v>212</v>
      </c>
      <c r="E438" s="3" t="s">
        <v>212</v>
      </c>
      <c r="F438" s="3" t="s">
        <v>91</v>
      </c>
      <c r="G438" s="3" t="s">
        <v>2625</v>
      </c>
    </row>
    <row r="439" spans="1:7" ht="45" customHeight="1" x14ac:dyDescent="0.25">
      <c r="A439" s="3" t="s">
        <v>2102</v>
      </c>
      <c r="B439" s="3" t="s">
        <v>5999</v>
      </c>
      <c r="C439" s="3" t="s">
        <v>307</v>
      </c>
      <c r="D439" s="3" t="s">
        <v>212</v>
      </c>
      <c r="E439" s="3" t="s">
        <v>212</v>
      </c>
      <c r="F439" s="3" t="s">
        <v>91</v>
      </c>
      <c r="G439" s="3" t="s">
        <v>2625</v>
      </c>
    </row>
    <row r="440" spans="1:7" ht="45" customHeight="1" x14ac:dyDescent="0.25">
      <c r="A440" s="3" t="s">
        <v>2106</v>
      </c>
      <c r="B440" s="3" t="s">
        <v>6000</v>
      </c>
      <c r="C440" s="3" t="s">
        <v>155</v>
      </c>
      <c r="D440" s="3" t="s">
        <v>212</v>
      </c>
      <c r="E440" s="3" t="s">
        <v>212</v>
      </c>
      <c r="F440" s="3" t="s">
        <v>91</v>
      </c>
      <c r="G440" s="3" t="s">
        <v>2625</v>
      </c>
    </row>
    <row r="441" spans="1:7" ht="45" customHeight="1" x14ac:dyDescent="0.25">
      <c r="A441" s="3" t="s">
        <v>2109</v>
      </c>
      <c r="B441" s="3" t="s">
        <v>6001</v>
      </c>
      <c r="C441" s="3" t="s">
        <v>155</v>
      </c>
      <c r="D441" s="3" t="s">
        <v>212</v>
      </c>
      <c r="E441" s="3" t="s">
        <v>212</v>
      </c>
      <c r="F441" s="3" t="s">
        <v>91</v>
      </c>
      <c r="G441" s="3" t="s">
        <v>2625</v>
      </c>
    </row>
    <row r="442" spans="1:7" ht="45" customHeight="1" x14ac:dyDescent="0.25">
      <c r="A442" s="3" t="s">
        <v>2112</v>
      </c>
      <c r="B442" s="3" t="s">
        <v>6002</v>
      </c>
      <c r="C442" s="3" t="s">
        <v>216</v>
      </c>
      <c r="D442" s="3" t="s">
        <v>212</v>
      </c>
      <c r="E442" s="3" t="s">
        <v>212</v>
      </c>
      <c r="F442" s="3" t="s">
        <v>91</v>
      </c>
      <c r="G442" s="3" t="s">
        <v>2625</v>
      </c>
    </row>
    <row r="443" spans="1:7" ht="45" customHeight="1" x14ac:dyDescent="0.25">
      <c r="A443" s="3" t="s">
        <v>2116</v>
      </c>
      <c r="B443" s="3" t="s">
        <v>6003</v>
      </c>
      <c r="C443" s="3" t="s">
        <v>216</v>
      </c>
      <c r="D443" s="3" t="s">
        <v>212</v>
      </c>
      <c r="E443" s="3" t="s">
        <v>212</v>
      </c>
      <c r="F443" s="3" t="s">
        <v>91</v>
      </c>
      <c r="G443" s="3" t="s">
        <v>2625</v>
      </c>
    </row>
    <row r="444" spans="1:7" ht="45" customHeight="1" x14ac:dyDescent="0.25">
      <c r="A444" s="3" t="s">
        <v>2122</v>
      </c>
      <c r="B444" s="3" t="s">
        <v>6004</v>
      </c>
      <c r="C444" s="3" t="s">
        <v>111</v>
      </c>
      <c r="D444" s="3" t="s">
        <v>212</v>
      </c>
      <c r="E444" s="3" t="s">
        <v>212</v>
      </c>
      <c r="F444" s="3" t="s">
        <v>91</v>
      </c>
      <c r="G444" s="3" t="s">
        <v>2625</v>
      </c>
    </row>
    <row r="445" spans="1:7" ht="45" customHeight="1" x14ac:dyDescent="0.25">
      <c r="A445" s="3" t="s">
        <v>2125</v>
      </c>
      <c r="B445" s="3" t="s">
        <v>6005</v>
      </c>
      <c r="C445" s="3" t="s">
        <v>169</v>
      </c>
      <c r="D445" s="3" t="s">
        <v>212</v>
      </c>
      <c r="E445" s="3" t="s">
        <v>212</v>
      </c>
      <c r="F445" s="3" t="s">
        <v>91</v>
      </c>
      <c r="G445" s="3" t="s">
        <v>2625</v>
      </c>
    </row>
    <row r="446" spans="1:7" ht="45" customHeight="1" x14ac:dyDescent="0.25">
      <c r="A446" s="3" t="s">
        <v>2129</v>
      </c>
      <c r="B446" s="3" t="s">
        <v>6006</v>
      </c>
      <c r="C446" s="3" t="s">
        <v>2127</v>
      </c>
      <c r="D446" s="3" t="s">
        <v>212</v>
      </c>
      <c r="E446" s="3" t="s">
        <v>212</v>
      </c>
      <c r="F446" s="3" t="s">
        <v>91</v>
      </c>
      <c r="G446" s="3" t="s">
        <v>2625</v>
      </c>
    </row>
    <row r="447" spans="1:7" ht="45" customHeight="1" x14ac:dyDescent="0.25">
      <c r="A447" s="3" t="s">
        <v>2131</v>
      </c>
      <c r="B447" s="3" t="s">
        <v>6007</v>
      </c>
      <c r="C447" s="3" t="s">
        <v>1734</v>
      </c>
      <c r="D447" s="3" t="s">
        <v>212</v>
      </c>
      <c r="E447" s="3" t="s">
        <v>212</v>
      </c>
      <c r="F447" s="3" t="s">
        <v>91</v>
      </c>
      <c r="G447" s="3" t="s">
        <v>2625</v>
      </c>
    </row>
    <row r="448" spans="1:7" ht="45" customHeight="1" x14ac:dyDescent="0.25">
      <c r="A448" s="3" t="s">
        <v>2134</v>
      </c>
      <c r="B448" s="3" t="s">
        <v>6008</v>
      </c>
      <c r="C448" s="3" t="s">
        <v>155</v>
      </c>
      <c r="D448" s="3" t="s">
        <v>212</v>
      </c>
      <c r="E448" s="3" t="s">
        <v>212</v>
      </c>
      <c r="F448" s="3" t="s">
        <v>91</v>
      </c>
      <c r="G448" s="3" t="s">
        <v>2625</v>
      </c>
    </row>
    <row r="449" spans="1:7" ht="45" customHeight="1" x14ac:dyDescent="0.25">
      <c r="A449" s="3" t="s">
        <v>2138</v>
      </c>
      <c r="B449" s="3" t="s">
        <v>6009</v>
      </c>
      <c r="C449" s="3" t="s">
        <v>805</v>
      </c>
      <c r="D449" s="3" t="s">
        <v>212</v>
      </c>
      <c r="E449" s="3" t="s">
        <v>212</v>
      </c>
      <c r="F449" s="3" t="s">
        <v>91</v>
      </c>
      <c r="G449" s="3" t="s">
        <v>2625</v>
      </c>
    </row>
    <row r="450" spans="1:7" ht="45" customHeight="1" x14ac:dyDescent="0.25">
      <c r="A450" s="3" t="s">
        <v>2141</v>
      </c>
      <c r="B450" s="3" t="s">
        <v>6010</v>
      </c>
      <c r="C450" s="3" t="s">
        <v>196</v>
      </c>
      <c r="D450" s="3" t="s">
        <v>212</v>
      </c>
      <c r="E450" s="3" t="s">
        <v>212</v>
      </c>
      <c r="F450" s="3" t="s">
        <v>91</v>
      </c>
      <c r="G450" s="3" t="s">
        <v>2625</v>
      </c>
    </row>
    <row r="451" spans="1:7" ht="45" customHeight="1" x14ac:dyDescent="0.25">
      <c r="A451" s="3" t="s">
        <v>2146</v>
      </c>
      <c r="B451" s="3" t="s">
        <v>6011</v>
      </c>
      <c r="C451" s="3" t="s">
        <v>100</v>
      </c>
      <c r="D451" s="3" t="s">
        <v>212</v>
      </c>
      <c r="E451" s="3" t="s">
        <v>212</v>
      </c>
      <c r="F451" s="3" t="s">
        <v>91</v>
      </c>
      <c r="G451" s="3" t="s">
        <v>2625</v>
      </c>
    </row>
    <row r="452" spans="1:7" ht="45" customHeight="1" x14ac:dyDescent="0.25">
      <c r="A452" s="3" t="s">
        <v>2150</v>
      </c>
      <c r="B452" s="3" t="s">
        <v>6012</v>
      </c>
      <c r="C452" s="3" t="s">
        <v>196</v>
      </c>
      <c r="D452" s="3" t="s">
        <v>212</v>
      </c>
      <c r="E452" s="3" t="s">
        <v>212</v>
      </c>
      <c r="F452" s="3" t="s">
        <v>91</v>
      </c>
      <c r="G452" s="3" t="s">
        <v>2625</v>
      </c>
    </row>
    <row r="453" spans="1:7" ht="45" customHeight="1" x14ac:dyDescent="0.25">
      <c r="A453" s="3" t="s">
        <v>2153</v>
      </c>
      <c r="B453" s="3" t="s">
        <v>6013</v>
      </c>
      <c r="C453" s="3" t="s">
        <v>83</v>
      </c>
      <c r="D453" s="3" t="s">
        <v>212</v>
      </c>
      <c r="E453" s="3" t="s">
        <v>212</v>
      </c>
      <c r="F453" s="3" t="s">
        <v>91</v>
      </c>
      <c r="G453" s="3" t="s">
        <v>2625</v>
      </c>
    </row>
    <row r="454" spans="1:7" ht="45" customHeight="1" x14ac:dyDescent="0.25">
      <c r="A454" s="3" t="s">
        <v>2157</v>
      </c>
      <c r="B454" s="3" t="s">
        <v>6014</v>
      </c>
      <c r="C454" s="3" t="s">
        <v>480</v>
      </c>
      <c r="D454" s="3" t="s">
        <v>212</v>
      </c>
      <c r="E454" s="3" t="s">
        <v>212</v>
      </c>
      <c r="F454" s="3" t="s">
        <v>91</v>
      </c>
      <c r="G454" s="3" t="s">
        <v>2625</v>
      </c>
    </row>
    <row r="455" spans="1:7" ht="45" customHeight="1" x14ac:dyDescent="0.25">
      <c r="A455" s="3" t="s">
        <v>2163</v>
      </c>
      <c r="B455" s="3" t="s">
        <v>6015</v>
      </c>
      <c r="C455" s="3" t="s">
        <v>109</v>
      </c>
      <c r="D455" s="3" t="s">
        <v>212</v>
      </c>
      <c r="E455" s="3" t="s">
        <v>212</v>
      </c>
      <c r="F455" s="3" t="s">
        <v>91</v>
      </c>
      <c r="G455" s="3" t="s">
        <v>2625</v>
      </c>
    </row>
    <row r="456" spans="1:7" ht="45" customHeight="1" x14ac:dyDescent="0.25">
      <c r="A456" s="3" t="s">
        <v>2165</v>
      </c>
      <c r="B456" s="3" t="s">
        <v>6016</v>
      </c>
      <c r="C456" s="3" t="s">
        <v>216</v>
      </c>
      <c r="D456" s="3" t="s">
        <v>212</v>
      </c>
      <c r="E456" s="3" t="s">
        <v>212</v>
      </c>
      <c r="F456" s="3" t="s">
        <v>91</v>
      </c>
      <c r="G456" s="3" t="s">
        <v>2625</v>
      </c>
    </row>
    <row r="457" spans="1:7" ht="45" customHeight="1" x14ac:dyDescent="0.25">
      <c r="A457" s="3" t="s">
        <v>2170</v>
      </c>
      <c r="B457" s="3" t="s">
        <v>6017</v>
      </c>
      <c r="C457" s="3" t="s">
        <v>224</v>
      </c>
      <c r="D457" s="3" t="s">
        <v>212</v>
      </c>
      <c r="E457" s="3" t="s">
        <v>212</v>
      </c>
      <c r="F457" s="3" t="s">
        <v>91</v>
      </c>
      <c r="G457" s="3" t="s">
        <v>2625</v>
      </c>
    </row>
    <row r="458" spans="1:7" ht="45" customHeight="1" x14ac:dyDescent="0.25">
      <c r="A458" s="3" t="s">
        <v>2173</v>
      </c>
      <c r="B458" s="3" t="s">
        <v>6018</v>
      </c>
      <c r="C458" s="3" t="s">
        <v>289</v>
      </c>
      <c r="D458" s="3" t="s">
        <v>212</v>
      </c>
      <c r="E458" s="3" t="s">
        <v>212</v>
      </c>
      <c r="F458" s="3" t="s">
        <v>91</v>
      </c>
      <c r="G458" s="3" t="s">
        <v>2625</v>
      </c>
    </row>
    <row r="459" spans="1:7" ht="45" customHeight="1" x14ac:dyDescent="0.25">
      <c r="A459" s="3" t="s">
        <v>2176</v>
      </c>
      <c r="B459" s="3" t="s">
        <v>6019</v>
      </c>
      <c r="C459" s="3" t="s">
        <v>663</v>
      </c>
      <c r="D459" s="3" t="s">
        <v>212</v>
      </c>
      <c r="E459" s="3" t="s">
        <v>212</v>
      </c>
      <c r="F459" s="3" t="s">
        <v>91</v>
      </c>
      <c r="G459" s="3" t="s">
        <v>2625</v>
      </c>
    </row>
    <row r="460" spans="1:7" ht="45" customHeight="1" x14ac:dyDescent="0.25">
      <c r="A460" s="3" t="s">
        <v>2180</v>
      </c>
      <c r="B460" s="3" t="s">
        <v>6020</v>
      </c>
      <c r="C460" s="3" t="s">
        <v>224</v>
      </c>
      <c r="D460" s="3" t="s">
        <v>212</v>
      </c>
      <c r="E460" s="3" t="s">
        <v>212</v>
      </c>
      <c r="F460" s="3" t="s">
        <v>91</v>
      </c>
      <c r="G460" s="3" t="s">
        <v>2625</v>
      </c>
    </row>
    <row r="461" spans="1:7" ht="45" customHeight="1" x14ac:dyDescent="0.25">
      <c r="A461" s="3" t="s">
        <v>2185</v>
      </c>
      <c r="B461" s="3" t="s">
        <v>6021</v>
      </c>
      <c r="C461" s="3" t="s">
        <v>2182</v>
      </c>
      <c r="D461" s="3" t="s">
        <v>212</v>
      </c>
      <c r="E461" s="3" t="s">
        <v>212</v>
      </c>
      <c r="F461" s="3" t="s">
        <v>91</v>
      </c>
      <c r="G461" s="3" t="s">
        <v>2625</v>
      </c>
    </row>
    <row r="462" spans="1:7" ht="45" customHeight="1" x14ac:dyDescent="0.25">
      <c r="A462" s="3" t="s">
        <v>2190</v>
      </c>
      <c r="B462" s="3" t="s">
        <v>6022</v>
      </c>
      <c r="C462" s="3" t="s">
        <v>2187</v>
      </c>
      <c r="D462" s="3" t="s">
        <v>212</v>
      </c>
      <c r="E462" s="3" t="s">
        <v>212</v>
      </c>
      <c r="F462" s="3" t="s">
        <v>91</v>
      </c>
      <c r="G462" s="3" t="s">
        <v>2625</v>
      </c>
    </row>
    <row r="463" spans="1:7" ht="45" customHeight="1" x14ac:dyDescent="0.25">
      <c r="A463" s="3" t="s">
        <v>2196</v>
      </c>
      <c r="B463" s="3" t="s">
        <v>6023</v>
      </c>
      <c r="C463" s="3" t="s">
        <v>2192</v>
      </c>
      <c r="D463" s="3" t="s">
        <v>212</v>
      </c>
      <c r="E463" s="3" t="s">
        <v>212</v>
      </c>
      <c r="F463" s="3" t="s">
        <v>91</v>
      </c>
      <c r="G463" s="3" t="s">
        <v>2625</v>
      </c>
    </row>
    <row r="464" spans="1:7" ht="45" customHeight="1" x14ac:dyDescent="0.25">
      <c r="A464" s="3" t="s">
        <v>2202</v>
      </c>
      <c r="B464" s="3" t="s">
        <v>6024</v>
      </c>
      <c r="C464" s="3" t="s">
        <v>2198</v>
      </c>
      <c r="D464" s="3" t="s">
        <v>212</v>
      </c>
      <c r="E464" s="3" t="s">
        <v>212</v>
      </c>
      <c r="F464" s="3" t="s">
        <v>91</v>
      </c>
      <c r="G464" s="3" t="s">
        <v>2625</v>
      </c>
    </row>
    <row r="465" spans="1:7" ht="45" customHeight="1" x14ac:dyDescent="0.25">
      <c r="A465" s="3" t="s">
        <v>2208</v>
      </c>
      <c r="B465" s="3" t="s">
        <v>6025</v>
      </c>
      <c r="C465" s="3" t="s">
        <v>2204</v>
      </c>
      <c r="D465" s="3" t="s">
        <v>212</v>
      </c>
      <c r="E465" s="3" t="s">
        <v>212</v>
      </c>
      <c r="F465" s="3" t="s">
        <v>91</v>
      </c>
      <c r="G465" s="3" t="s">
        <v>2625</v>
      </c>
    </row>
    <row r="466" spans="1:7" ht="45" customHeight="1" x14ac:dyDescent="0.25">
      <c r="A466" s="3" t="s">
        <v>2213</v>
      </c>
      <c r="B466" s="3" t="s">
        <v>6026</v>
      </c>
      <c r="C466" s="3" t="s">
        <v>307</v>
      </c>
      <c r="D466" s="3" t="s">
        <v>212</v>
      </c>
      <c r="E466" s="3" t="s">
        <v>212</v>
      </c>
      <c r="F466" s="3" t="s">
        <v>91</v>
      </c>
      <c r="G466" s="3" t="s">
        <v>2625</v>
      </c>
    </row>
    <row r="467" spans="1:7" ht="45" customHeight="1" x14ac:dyDescent="0.25">
      <c r="A467" s="3" t="s">
        <v>2217</v>
      </c>
      <c r="B467" s="3" t="s">
        <v>6027</v>
      </c>
      <c r="C467" s="3" t="s">
        <v>368</v>
      </c>
      <c r="D467" s="3" t="s">
        <v>212</v>
      </c>
      <c r="E467" s="3" t="s">
        <v>212</v>
      </c>
      <c r="F467" s="3" t="s">
        <v>91</v>
      </c>
      <c r="G467" s="3" t="s">
        <v>2625</v>
      </c>
    </row>
    <row r="468" spans="1:7" ht="45" customHeight="1" x14ac:dyDescent="0.25">
      <c r="A468" s="3" t="s">
        <v>2221</v>
      </c>
      <c r="B468" s="3" t="s">
        <v>6028</v>
      </c>
      <c r="C468" s="3" t="s">
        <v>596</v>
      </c>
      <c r="D468" s="3" t="s">
        <v>212</v>
      </c>
      <c r="E468" s="3" t="s">
        <v>212</v>
      </c>
      <c r="F468" s="3" t="s">
        <v>91</v>
      </c>
      <c r="G468" s="3" t="s">
        <v>2625</v>
      </c>
    </row>
    <row r="469" spans="1:7" ht="45" customHeight="1" x14ac:dyDescent="0.25">
      <c r="A469" s="3" t="s">
        <v>2224</v>
      </c>
      <c r="B469" s="3" t="s">
        <v>6029</v>
      </c>
      <c r="C469" s="3" t="s">
        <v>1025</v>
      </c>
      <c r="D469" s="3" t="s">
        <v>212</v>
      </c>
      <c r="E469" s="3" t="s">
        <v>212</v>
      </c>
      <c r="F469" s="3" t="s">
        <v>91</v>
      </c>
      <c r="G469" s="3" t="s">
        <v>2625</v>
      </c>
    </row>
    <row r="470" spans="1:7" ht="45" customHeight="1" x14ac:dyDescent="0.25">
      <c r="A470" s="3" t="s">
        <v>2229</v>
      </c>
      <c r="B470" s="3" t="s">
        <v>6030</v>
      </c>
      <c r="C470" s="3" t="s">
        <v>805</v>
      </c>
      <c r="D470" s="3" t="s">
        <v>212</v>
      </c>
      <c r="E470" s="3" t="s">
        <v>212</v>
      </c>
      <c r="F470" s="3" t="s">
        <v>91</v>
      </c>
      <c r="G470" s="3" t="s">
        <v>2625</v>
      </c>
    </row>
    <row r="471" spans="1:7" ht="45" customHeight="1" x14ac:dyDescent="0.25">
      <c r="A471" s="3" t="s">
        <v>2233</v>
      </c>
      <c r="B471" s="3" t="s">
        <v>6031</v>
      </c>
      <c r="C471" s="3" t="s">
        <v>596</v>
      </c>
      <c r="D471" s="3" t="s">
        <v>212</v>
      </c>
      <c r="E471" s="3" t="s">
        <v>212</v>
      </c>
      <c r="F471" s="3" t="s">
        <v>91</v>
      </c>
      <c r="G471" s="3" t="s">
        <v>2625</v>
      </c>
    </row>
    <row r="472" spans="1:7" ht="45" customHeight="1" x14ac:dyDescent="0.25">
      <c r="A472" s="3" t="s">
        <v>2236</v>
      </c>
      <c r="B472" s="3" t="s">
        <v>6032</v>
      </c>
      <c r="C472" s="3" t="s">
        <v>139</v>
      </c>
      <c r="D472" s="3" t="s">
        <v>212</v>
      </c>
      <c r="E472" s="3" t="s">
        <v>212</v>
      </c>
      <c r="F472" s="3" t="s">
        <v>91</v>
      </c>
      <c r="G472" s="3" t="s">
        <v>2625</v>
      </c>
    </row>
    <row r="473" spans="1:7" ht="45" customHeight="1" x14ac:dyDescent="0.25">
      <c r="A473" s="3" t="s">
        <v>2240</v>
      </c>
      <c r="B473" s="3" t="s">
        <v>6033</v>
      </c>
      <c r="C473" s="3" t="s">
        <v>139</v>
      </c>
      <c r="D473" s="3" t="s">
        <v>212</v>
      </c>
      <c r="E473" s="3" t="s">
        <v>212</v>
      </c>
      <c r="F473" s="3" t="s">
        <v>91</v>
      </c>
      <c r="G473" s="3" t="s">
        <v>2625</v>
      </c>
    </row>
    <row r="474" spans="1:7" ht="45" customHeight="1" x14ac:dyDescent="0.25">
      <c r="A474" s="3" t="s">
        <v>2245</v>
      </c>
      <c r="B474" s="3" t="s">
        <v>6034</v>
      </c>
      <c r="C474" s="3" t="s">
        <v>1950</v>
      </c>
      <c r="D474" s="3" t="s">
        <v>212</v>
      </c>
      <c r="E474" s="3" t="s">
        <v>212</v>
      </c>
      <c r="F474" s="3" t="s">
        <v>91</v>
      </c>
      <c r="G474" s="3" t="s">
        <v>2625</v>
      </c>
    </row>
    <row r="475" spans="1:7" ht="45" customHeight="1" x14ac:dyDescent="0.25">
      <c r="A475" s="3" t="s">
        <v>2248</v>
      </c>
      <c r="B475" s="3" t="s">
        <v>6035</v>
      </c>
      <c r="C475" s="3" t="s">
        <v>685</v>
      </c>
      <c r="D475" s="3" t="s">
        <v>212</v>
      </c>
      <c r="E475" s="3" t="s">
        <v>212</v>
      </c>
      <c r="F475" s="3" t="s">
        <v>91</v>
      </c>
      <c r="G475" s="3" t="s">
        <v>2625</v>
      </c>
    </row>
    <row r="476" spans="1:7" ht="45" customHeight="1" x14ac:dyDescent="0.25">
      <c r="A476" s="3" t="s">
        <v>2252</v>
      </c>
      <c r="B476" s="3" t="s">
        <v>6036</v>
      </c>
      <c r="C476" s="3" t="s">
        <v>951</v>
      </c>
      <c r="D476" s="3" t="s">
        <v>212</v>
      </c>
      <c r="E476" s="3" t="s">
        <v>212</v>
      </c>
      <c r="F476" s="3" t="s">
        <v>91</v>
      </c>
      <c r="G476" s="3" t="s">
        <v>2625</v>
      </c>
    </row>
    <row r="477" spans="1:7" ht="45" customHeight="1" x14ac:dyDescent="0.25">
      <c r="A477" s="3" t="s">
        <v>2255</v>
      </c>
      <c r="B477" s="3" t="s">
        <v>6037</v>
      </c>
      <c r="C477" s="3" t="s">
        <v>100</v>
      </c>
      <c r="D477" s="3" t="s">
        <v>212</v>
      </c>
      <c r="E477" s="3" t="s">
        <v>212</v>
      </c>
      <c r="F477" s="3" t="s">
        <v>91</v>
      </c>
      <c r="G477" s="3" t="s">
        <v>2625</v>
      </c>
    </row>
    <row r="478" spans="1:7" ht="45" customHeight="1" x14ac:dyDescent="0.25">
      <c r="A478" s="3" t="s">
        <v>2259</v>
      </c>
      <c r="B478" s="3" t="s">
        <v>6038</v>
      </c>
      <c r="C478" s="3" t="s">
        <v>224</v>
      </c>
      <c r="D478" s="3" t="s">
        <v>212</v>
      </c>
      <c r="E478" s="3" t="s">
        <v>212</v>
      </c>
      <c r="F478" s="3" t="s">
        <v>91</v>
      </c>
      <c r="G478" s="3" t="s">
        <v>2625</v>
      </c>
    </row>
    <row r="479" spans="1:7" ht="45" customHeight="1" x14ac:dyDescent="0.25">
      <c r="A479" s="3" t="s">
        <v>2265</v>
      </c>
      <c r="B479" s="3" t="s">
        <v>6039</v>
      </c>
      <c r="C479" s="3" t="s">
        <v>1082</v>
      </c>
      <c r="D479" s="3" t="s">
        <v>212</v>
      </c>
      <c r="E479" s="3" t="s">
        <v>212</v>
      </c>
      <c r="F479" s="3" t="s">
        <v>91</v>
      </c>
      <c r="G479" s="3" t="s">
        <v>2625</v>
      </c>
    </row>
    <row r="480" spans="1:7" ht="45" customHeight="1" x14ac:dyDescent="0.25">
      <c r="A480" s="3" t="s">
        <v>2270</v>
      </c>
      <c r="B480" s="3" t="s">
        <v>6040</v>
      </c>
      <c r="C480" s="3" t="s">
        <v>155</v>
      </c>
      <c r="D480" s="3" t="s">
        <v>212</v>
      </c>
      <c r="E480" s="3" t="s">
        <v>212</v>
      </c>
      <c r="F480" s="3" t="s">
        <v>91</v>
      </c>
      <c r="G480" s="3" t="s">
        <v>2625</v>
      </c>
    </row>
    <row r="481" spans="1:7" ht="45" customHeight="1" x14ac:dyDescent="0.25">
      <c r="A481" s="3" t="s">
        <v>2273</v>
      </c>
      <c r="B481" s="3" t="s">
        <v>6041</v>
      </c>
      <c r="C481" s="3" t="s">
        <v>155</v>
      </c>
      <c r="D481" s="3" t="s">
        <v>212</v>
      </c>
      <c r="E481" s="3" t="s">
        <v>212</v>
      </c>
      <c r="F481" s="3" t="s">
        <v>91</v>
      </c>
      <c r="G481" s="3" t="s">
        <v>2625</v>
      </c>
    </row>
    <row r="482" spans="1:7" ht="45" customHeight="1" x14ac:dyDescent="0.25">
      <c r="A482" s="3" t="s">
        <v>2277</v>
      </c>
      <c r="B482" s="3" t="s">
        <v>6042</v>
      </c>
      <c r="C482" s="3" t="s">
        <v>216</v>
      </c>
      <c r="D482" s="3" t="s">
        <v>212</v>
      </c>
      <c r="E482" s="3" t="s">
        <v>212</v>
      </c>
      <c r="F482" s="3" t="s">
        <v>91</v>
      </c>
      <c r="G482" s="3" t="s">
        <v>2625</v>
      </c>
    </row>
    <row r="483" spans="1:7" ht="45" customHeight="1" x14ac:dyDescent="0.25">
      <c r="A483" s="3" t="s">
        <v>2281</v>
      </c>
      <c r="B483" s="3" t="s">
        <v>6043</v>
      </c>
      <c r="C483" s="3" t="s">
        <v>111</v>
      </c>
      <c r="D483" s="3" t="s">
        <v>212</v>
      </c>
      <c r="E483" s="3" t="s">
        <v>212</v>
      </c>
      <c r="F483" s="3" t="s">
        <v>91</v>
      </c>
      <c r="G483" s="3" t="s">
        <v>2625</v>
      </c>
    </row>
    <row r="484" spans="1:7" ht="45" customHeight="1" x14ac:dyDescent="0.25">
      <c r="A484" s="3" t="s">
        <v>2286</v>
      </c>
      <c r="B484" s="3" t="s">
        <v>6044</v>
      </c>
      <c r="C484" s="3" t="s">
        <v>100</v>
      </c>
      <c r="D484" s="3" t="s">
        <v>212</v>
      </c>
      <c r="E484" s="3" t="s">
        <v>212</v>
      </c>
      <c r="F484" s="3" t="s">
        <v>91</v>
      </c>
      <c r="G484" s="3" t="s">
        <v>2625</v>
      </c>
    </row>
    <row r="485" spans="1:7" ht="45" customHeight="1" x14ac:dyDescent="0.25">
      <c r="A485" s="3" t="s">
        <v>2290</v>
      </c>
      <c r="B485" s="3" t="s">
        <v>6045</v>
      </c>
      <c r="C485" s="3" t="s">
        <v>307</v>
      </c>
      <c r="D485" s="3" t="s">
        <v>212</v>
      </c>
      <c r="E485" s="3" t="s">
        <v>212</v>
      </c>
      <c r="F485" s="3" t="s">
        <v>91</v>
      </c>
      <c r="G485" s="3" t="s">
        <v>2625</v>
      </c>
    </row>
    <row r="486" spans="1:7" ht="45" customHeight="1" x14ac:dyDescent="0.25">
      <c r="A486" s="3" t="s">
        <v>2293</v>
      </c>
      <c r="B486" s="3" t="s">
        <v>6046</v>
      </c>
      <c r="C486" s="3" t="s">
        <v>155</v>
      </c>
      <c r="D486" s="3" t="s">
        <v>212</v>
      </c>
      <c r="E486" s="3" t="s">
        <v>212</v>
      </c>
      <c r="F486" s="3" t="s">
        <v>91</v>
      </c>
      <c r="G486" s="3" t="s">
        <v>2625</v>
      </c>
    </row>
    <row r="487" spans="1:7" ht="45" customHeight="1" x14ac:dyDescent="0.25">
      <c r="A487" s="3" t="s">
        <v>2297</v>
      </c>
      <c r="B487" s="3" t="s">
        <v>6047</v>
      </c>
      <c r="C487" s="3" t="s">
        <v>964</v>
      </c>
      <c r="D487" s="3" t="s">
        <v>212</v>
      </c>
      <c r="E487" s="3" t="s">
        <v>212</v>
      </c>
      <c r="F487" s="3" t="s">
        <v>91</v>
      </c>
      <c r="G487" s="3" t="s">
        <v>2625</v>
      </c>
    </row>
    <row r="488" spans="1:7" ht="45" customHeight="1" x14ac:dyDescent="0.25">
      <c r="A488" s="3" t="s">
        <v>2300</v>
      </c>
      <c r="B488" s="3" t="s">
        <v>6048</v>
      </c>
      <c r="C488" s="3" t="s">
        <v>139</v>
      </c>
      <c r="D488" s="3" t="s">
        <v>212</v>
      </c>
      <c r="E488" s="3" t="s">
        <v>212</v>
      </c>
      <c r="F488" s="3" t="s">
        <v>91</v>
      </c>
      <c r="G488" s="3" t="s">
        <v>2625</v>
      </c>
    </row>
    <row r="489" spans="1:7" ht="45" customHeight="1" x14ac:dyDescent="0.25">
      <c r="A489" s="3" t="s">
        <v>2305</v>
      </c>
      <c r="B489" s="3" t="s">
        <v>6049</v>
      </c>
      <c r="C489" s="3" t="s">
        <v>318</v>
      </c>
      <c r="D489" s="3" t="s">
        <v>212</v>
      </c>
      <c r="E489" s="3" t="s">
        <v>212</v>
      </c>
      <c r="F489" s="3" t="s">
        <v>91</v>
      </c>
      <c r="G489" s="3" t="s">
        <v>2625</v>
      </c>
    </row>
    <row r="490" spans="1:7" ht="45" customHeight="1" x14ac:dyDescent="0.25">
      <c r="A490" s="3" t="s">
        <v>2309</v>
      </c>
      <c r="B490" s="3" t="s">
        <v>6050</v>
      </c>
      <c r="C490" s="3" t="s">
        <v>318</v>
      </c>
      <c r="D490" s="3" t="s">
        <v>212</v>
      </c>
      <c r="E490" s="3" t="s">
        <v>212</v>
      </c>
      <c r="F490" s="3" t="s">
        <v>91</v>
      </c>
      <c r="G490" s="3" t="s">
        <v>2625</v>
      </c>
    </row>
    <row r="491" spans="1:7" ht="45" customHeight="1" x14ac:dyDescent="0.25">
      <c r="A491" s="3" t="s">
        <v>2313</v>
      </c>
      <c r="B491" s="3" t="s">
        <v>6051</v>
      </c>
      <c r="C491" s="3" t="s">
        <v>964</v>
      </c>
      <c r="D491" s="3" t="s">
        <v>212</v>
      </c>
      <c r="E491" s="3" t="s">
        <v>212</v>
      </c>
      <c r="F491" s="3" t="s">
        <v>91</v>
      </c>
      <c r="G491" s="3" t="s">
        <v>2625</v>
      </c>
    </row>
    <row r="492" spans="1:7" ht="45" customHeight="1" x14ac:dyDescent="0.25">
      <c r="A492" s="3" t="s">
        <v>2318</v>
      </c>
      <c r="B492" s="3" t="s">
        <v>6052</v>
      </c>
      <c r="C492" s="3" t="s">
        <v>318</v>
      </c>
      <c r="D492" s="3" t="s">
        <v>212</v>
      </c>
      <c r="E492" s="3" t="s">
        <v>212</v>
      </c>
      <c r="F492" s="3" t="s">
        <v>91</v>
      </c>
      <c r="G492" s="3" t="s">
        <v>2625</v>
      </c>
    </row>
    <row r="493" spans="1:7" ht="45" customHeight="1" x14ac:dyDescent="0.25">
      <c r="A493" s="3" t="s">
        <v>2321</v>
      </c>
      <c r="B493" s="3" t="s">
        <v>6053</v>
      </c>
      <c r="C493" s="3" t="s">
        <v>243</v>
      </c>
      <c r="D493" s="3" t="s">
        <v>212</v>
      </c>
      <c r="E493" s="3" t="s">
        <v>212</v>
      </c>
      <c r="F493" s="3" t="s">
        <v>91</v>
      </c>
      <c r="G493" s="3" t="s">
        <v>2625</v>
      </c>
    </row>
    <row r="494" spans="1:7" ht="45" customHeight="1" x14ac:dyDescent="0.25">
      <c r="A494" s="3" t="s">
        <v>2324</v>
      </c>
      <c r="B494" s="3" t="s">
        <v>6054</v>
      </c>
      <c r="C494" s="3" t="s">
        <v>2323</v>
      </c>
      <c r="D494" s="3" t="s">
        <v>212</v>
      </c>
      <c r="E494" s="3" t="s">
        <v>212</v>
      </c>
      <c r="F494" s="3" t="s">
        <v>91</v>
      </c>
      <c r="G494" s="3" t="s">
        <v>2625</v>
      </c>
    </row>
    <row r="495" spans="1:7" ht="45" customHeight="1" x14ac:dyDescent="0.25">
      <c r="A495" s="3" t="s">
        <v>2330</v>
      </c>
      <c r="B495" s="3" t="s">
        <v>6055</v>
      </c>
      <c r="C495" s="3" t="s">
        <v>2326</v>
      </c>
      <c r="D495" s="3" t="s">
        <v>212</v>
      </c>
      <c r="E495" s="3" t="s">
        <v>212</v>
      </c>
      <c r="F495" s="3" t="s">
        <v>91</v>
      </c>
      <c r="G495" s="3" t="s">
        <v>2625</v>
      </c>
    </row>
    <row r="496" spans="1:7" ht="45" customHeight="1" x14ac:dyDescent="0.25">
      <c r="A496" s="3" t="s">
        <v>2334</v>
      </c>
      <c r="B496" s="3" t="s">
        <v>6056</v>
      </c>
      <c r="C496" s="3" t="s">
        <v>2332</v>
      </c>
      <c r="D496" s="3" t="s">
        <v>212</v>
      </c>
      <c r="E496" s="3" t="s">
        <v>212</v>
      </c>
      <c r="F496" s="3" t="s">
        <v>91</v>
      </c>
      <c r="G496" s="3" t="s">
        <v>2625</v>
      </c>
    </row>
    <row r="497" spans="1:7" ht="45" customHeight="1" x14ac:dyDescent="0.25">
      <c r="A497" s="3" t="s">
        <v>2339</v>
      </c>
      <c r="B497" s="3" t="s">
        <v>6057</v>
      </c>
      <c r="C497" s="3" t="s">
        <v>2336</v>
      </c>
      <c r="D497" s="3" t="s">
        <v>212</v>
      </c>
      <c r="E497" s="3" t="s">
        <v>212</v>
      </c>
      <c r="F497" s="3" t="s">
        <v>91</v>
      </c>
      <c r="G497" s="3" t="s">
        <v>2625</v>
      </c>
    </row>
    <row r="498" spans="1:7" ht="45" customHeight="1" x14ac:dyDescent="0.25">
      <c r="A498" s="3" t="s">
        <v>2343</v>
      </c>
      <c r="B498" s="3" t="s">
        <v>6058</v>
      </c>
      <c r="C498" s="3" t="s">
        <v>2341</v>
      </c>
      <c r="D498" s="3" t="s">
        <v>212</v>
      </c>
      <c r="E498" s="3" t="s">
        <v>212</v>
      </c>
      <c r="F498" s="3" t="s">
        <v>91</v>
      </c>
      <c r="G498" s="3" t="s">
        <v>2625</v>
      </c>
    </row>
    <row r="499" spans="1:7" ht="45" customHeight="1" x14ac:dyDescent="0.25">
      <c r="A499" s="3" t="s">
        <v>2346</v>
      </c>
      <c r="B499" s="3" t="s">
        <v>6059</v>
      </c>
      <c r="C499" s="3" t="s">
        <v>216</v>
      </c>
      <c r="D499" s="3" t="s">
        <v>212</v>
      </c>
      <c r="E499" s="3" t="s">
        <v>212</v>
      </c>
      <c r="F499" s="3" t="s">
        <v>91</v>
      </c>
      <c r="G499" s="3" t="s">
        <v>2625</v>
      </c>
    </row>
    <row r="500" spans="1:7" ht="45" customHeight="1" x14ac:dyDescent="0.25">
      <c r="A500" s="3" t="s">
        <v>2351</v>
      </c>
      <c r="B500" s="3" t="s">
        <v>6060</v>
      </c>
      <c r="C500" s="3" t="s">
        <v>238</v>
      </c>
      <c r="D500" s="3" t="s">
        <v>212</v>
      </c>
      <c r="E500" s="3" t="s">
        <v>212</v>
      </c>
      <c r="F500" s="3" t="s">
        <v>91</v>
      </c>
      <c r="G500" s="3" t="s">
        <v>2625</v>
      </c>
    </row>
    <row r="501" spans="1:7" ht="45" customHeight="1" x14ac:dyDescent="0.25">
      <c r="A501" s="3" t="s">
        <v>2355</v>
      </c>
      <c r="B501" s="3" t="s">
        <v>6061</v>
      </c>
      <c r="C501" s="3" t="s">
        <v>1046</v>
      </c>
      <c r="D501" s="3" t="s">
        <v>212</v>
      </c>
      <c r="E501" s="3" t="s">
        <v>212</v>
      </c>
      <c r="F501" s="3" t="s">
        <v>91</v>
      </c>
      <c r="G501" s="3" t="s">
        <v>2625</v>
      </c>
    </row>
    <row r="502" spans="1:7" ht="45" customHeight="1" x14ac:dyDescent="0.25">
      <c r="A502" s="3" t="s">
        <v>2357</v>
      </c>
      <c r="B502" s="3" t="s">
        <v>6062</v>
      </c>
      <c r="C502" s="3" t="s">
        <v>318</v>
      </c>
      <c r="D502" s="3" t="s">
        <v>212</v>
      </c>
      <c r="E502" s="3" t="s">
        <v>212</v>
      </c>
      <c r="F502" s="3" t="s">
        <v>91</v>
      </c>
      <c r="G502" s="3" t="s">
        <v>2625</v>
      </c>
    </row>
    <row r="503" spans="1:7" ht="45" customHeight="1" x14ac:dyDescent="0.25">
      <c r="A503" s="3" t="s">
        <v>2362</v>
      </c>
      <c r="B503" s="3" t="s">
        <v>6063</v>
      </c>
      <c r="C503" s="3" t="s">
        <v>307</v>
      </c>
      <c r="D503" s="3" t="s">
        <v>212</v>
      </c>
      <c r="E503" s="3" t="s">
        <v>212</v>
      </c>
      <c r="F503" s="3" t="s">
        <v>91</v>
      </c>
      <c r="G503" s="3" t="s">
        <v>2625</v>
      </c>
    </row>
    <row r="504" spans="1:7" ht="45" customHeight="1" x14ac:dyDescent="0.25">
      <c r="A504" s="3" t="s">
        <v>2365</v>
      </c>
      <c r="B504" s="3" t="s">
        <v>6064</v>
      </c>
      <c r="C504" s="3" t="s">
        <v>816</v>
      </c>
      <c r="D504" s="3" t="s">
        <v>212</v>
      </c>
      <c r="E504" s="3" t="s">
        <v>212</v>
      </c>
      <c r="F504" s="3" t="s">
        <v>91</v>
      </c>
      <c r="G504" s="3" t="s">
        <v>2625</v>
      </c>
    </row>
    <row r="505" spans="1:7" ht="45" customHeight="1" x14ac:dyDescent="0.25">
      <c r="A505" s="3" t="s">
        <v>2368</v>
      </c>
      <c r="B505" s="3" t="s">
        <v>6065</v>
      </c>
      <c r="C505" s="3" t="s">
        <v>596</v>
      </c>
      <c r="D505" s="3" t="s">
        <v>212</v>
      </c>
      <c r="E505" s="3" t="s">
        <v>212</v>
      </c>
      <c r="F505" s="3" t="s">
        <v>91</v>
      </c>
      <c r="G505" s="3" t="s">
        <v>2625</v>
      </c>
    </row>
    <row r="506" spans="1:7" ht="45" customHeight="1" x14ac:dyDescent="0.25">
      <c r="A506" s="3" t="s">
        <v>2373</v>
      </c>
      <c r="B506" s="3" t="s">
        <v>6066</v>
      </c>
      <c r="C506" s="3" t="s">
        <v>155</v>
      </c>
      <c r="D506" s="3" t="s">
        <v>212</v>
      </c>
      <c r="E506" s="3" t="s">
        <v>212</v>
      </c>
      <c r="F506" s="3" t="s">
        <v>91</v>
      </c>
      <c r="G506" s="3" t="s">
        <v>2625</v>
      </c>
    </row>
    <row r="507" spans="1:7" ht="45" customHeight="1" x14ac:dyDescent="0.25">
      <c r="A507" s="3" t="s">
        <v>2375</v>
      </c>
      <c r="B507" s="3" t="s">
        <v>6067</v>
      </c>
      <c r="C507" s="3" t="s">
        <v>120</v>
      </c>
      <c r="D507" s="3" t="s">
        <v>212</v>
      </c>
      <c r="E507" s="3" t="s">
        <v>212</v>
      </c>
      <c r="F507" s="3" t="s">
        <v>91</v>
      </c>
      <c r="G507" s="3" t="s">
        <v>2625</v>
      </c>
    </row>
    <row r="508" spans="1:7" ht="45" customHeight="1" x14ac:dyDescent="0.25">
      <c r="A508" s="3" t="s">
        <v>2377</v>
      </c>
      <c r="B508" s="3" t="s">
        <v>6068</v>
      </c>
      <c r="C508" s="3" t="s">
        <v>120</v>
      </c>
      <c r="D508" s="3" t="s">
        <v>212</v>
      </c>
      <c r="E508" s="3" t="s">
        <v>212</v>
      </c>
      <c r="F508" s="3" t="s">
        <v>91</v>
      </c>
      <c r="G508" s="3" t="s">
        <v>2625</v>
      </c>
    </row>
    <row r="509" spans="1:7" ht="45" customHeight="1" x14ac:dyDescent="0.25">
      <c r="A509" s="3" t="s">
        <v>2380</v>
      </c>
      <c r="B509" s="3" t="s">
        <v>6069</v>
      </c>
      <c r="C509" s="3" t="s">
        <v>120</v>
      </c>
      <c r="D509" s="3" t="s">
        <v>212</v>
      </c>
      <c r="E509" s="3" t="s">
        <v>212</v>
      </c>
      <c r="F509" s="3" t="s">
        <v>91</v>
      </c>
      <c r="G509" s="3" t="s">
        <v>2625</v>
      </c>
    </row>
    <row r="510" spans="1:7" ht="45" customHeight="1" x14ac:dyDescent="0.25">
      <c r="A510" s="3" t="s">
        <v>2383</v>
      </c>
      <c r="B510" s="3" t="s">
        <v>6070</v>
      </c>
      <c r="C510" s="3" t="s">
        <v>120</v>
      </c>
      <c r="D510" s="3" t="s">
        <v>212</v>
      </c>
      <c r="E510" s="3" t="s">
        <v>212</v>
      </c>
      <c r="F510" s="3" t="s">
        <v>91</v>
      </c>
      <c r="G510" s="3" t="s">
        <v>2625</v>
      </c>
    </row>
    <row r="511" spans="1:7" ht="45" customHeight="1" x14ac:dyDescent="0.25">
      <c r="A511" s="3" t="s">
        <v>2387</v>
      </c>
      <c r="B511" s="3" t="s">
        <v>6071</v>
      </c>
      <c r="C511" s="3" t="s">
        <v>2385</v>
      </c>
      <c r="D511" s="3" t="s">
        <v>212</v>
      </c>
      <c r="E511" s="3" t="s">
        <v>212</v>
      </c>
      <c r="F511" s="3" t="s">
        <v>91</v>
      </c>
      <c r="G511" s="3" t="s">
        <v>2625</v>
      </c>
    </row>
    <row r="512" spans="1:7" ht="45" customHeight="1" x14ac:dyDescent="0.25">
      <c r="A512" s="3" t="s">
        <v>2390</v>
      </c>
      <c r="B512" s="3" t="s">
        <v>6072</v>
      </c>
      <c r="C512" s="3" t="s">
        <v>224</v>
      </c>
      <c r="D512" s="3" t="s">
        <v>212</v>
      </c>
      <c r="E512" s="3" t="s">
        <v>212</v>
      </c>
      <c r="F512" s="3" t="s">
        <v>91</v>
      </c>
      <c r="G512" s="3" t="s">
        <v>2625</v>
      </c>
    </row>
    <row r="513" spans="1:7" ht="45" customHeight="1" x14ac:dyDescent="0.25">
      <c r="A513" s="3" t="s">
        <v>2393</v>
      </c>
      <c r="B513" s="3" t="s">
        <v>6073</v>
      </c>
      <c r="C513" s="3" t="s">
        <v>224</v>
      </c>
      <c r="D513" s="3" t="s">
        <v>212</v>
      </c>
      <c r="E513" s="3" t="s">
        <v>212</v>
      </c>
      <c r="F513" s="3" t="s">
        <v>91</v>
      </c>
      <c r="G513" s="3" t="s">
        <v>2625</v>
      </c>
    </row>
    <row r="514" spans="1:7" ht="45" customHeight="1" x14ac:dyDescent="0.25">
      <c r="A514" s="3" t="s">
        <v>2399</v>
      </c>
      <c r="B514" s="3" t="s">
        <v>6074</v>
      </c>
      <c r="C514" s="3" t="s">
        <v>148</v>
      </c>
      <c r="D514" s="3" t="s">
        <v>212</v>
      </c>
      <c r="E514" s="3" t="s">
        <v>212</v>
      </c>
      <c r="F514" s="3" t="s">
        <v>91</v>
      </c>
      <c r="G514" s="3" t="s">
        <v>2625</v>
      </c>
    </row>
    <row r="515" spans="1:7" ht="45" customHeight="1" x14ac:dyDescent="0.25">
      <c r="A515" s="3" t="s">
        <v>2402</v>
      </c>
      <c r="B515" s="3" t="s">
        <v>6075</v>
      </c>
      <c r="C515" s="3" t="s">
        <v>301</v>
      </c>
      <c r="D515" s="3" t="s">
        <v>212</v>
      </c>
      <c r="E515" s="3" t="s">
        <v>212</v>
      </c>
      <c r="F515" s="3" t="s">
        <v>91</v>
      </c>
      <c r="G515" s="3" t="s">
        <v>2625</v>
      </c>
    </row>
    <row r="516" spans="1:7" ht="45" customHeight="1" x14ac:dyDescent="0.25">
      <c r="A516" s="3" t="s">
        <v>2408</v>
      </c>
      <c r="B516" s="3" t="s">
        <v>6076</v>
      </c>
      <c r="C516" s="3" t="s">
        <v>318</v>
      </c>
      <c r="D516" s="3" t="s">
        <v>212</v>
      </c>
      <c r="E516" s="3" t="s">
        <v>212</v>
      </c>
      <c r="F516" s="3" t="s">
        <v>91</v>
      </c>
      <c r="G516" s="3" t="s">
        <v>2625</v>
      </c>
    </row>
    <row r="517" spans="1:7" ht="45" customHeight="1" x14ac:dyDescent="0.25">
      <c r="A517" s="3" t="s">
        <v>2411</v>
      </c>
      <c r="B517" s="3" t="s">
        <v>6077</v>
      </c>
      <c r="C517" s="3" t="s">
        <v>596</v>
      </c>
      <c r="D517" s="3" t="s">
        <v>212</v>
      </c>
      <c r="E517" s="3" t="s">
        <v>212</v>
      </c>
      <c r="F517" s="3" t="s">
        <v>91</v>
      </c>
      <c r="G517" s="3" t="s">
        <v>2625</v>
      </c>
    </row>
    <row r="518" spans="1:7" ht="45" customHeight="1" x14ac:dyDescent="0.25">
      <c r="A518" s="3" t="s">
        <v>2414</v>
      </c>
      <c r="B518" s="3" t="s">
        <v>6078</v>
      </c>
      <c r="C518" s="3" t="s">
        <v>155</v>
      </c>
      <c r="D518" s="3" t="s">
        <v>212</v>
      </c>
      <c r="E518" s="3" t="s">
        <v>212</v>
      </c>
      <c r="F518" s="3" t="s">
        <v>91</v>
      </c>
      <c r="G518" s="3" t="s">
        <v>2625</v>
      </c>
    </row>
    <row r="519" spans="1:7" ht="45" customHeight="1" x14ac:dyDescent="0.25">
      <c r="A519" s="3" t="s">
        <v>2418</v>
      </c>
      <c r="B519" s="3" t="s">
        <v>6079</v>
      </c>
      <c r="C519" s="3" t="s">
        <v>243</v>
      </c>
      <c r="D519" s="3" t="s">
        <v>212</v>
      </c>
      <c r="E519" s="3" t="s">
        <v>212</v>
      </c>
      <c r="F519" s="3" t="s">
        <v>91</v>
      </c>
      <c r="G519" s="3" t="s">
        <v>2625</v>
      </c>
    </row>
    <row r="520" spans="1:7" ht="45" customHeight="1" x14ac:dyDescent="0.25">
      <c r="A520" s="3" t="s">
        <v>2422</v>
      </c>
      <c r="B520" s="3" t="s">
        <v>6080</v>
      </c>
      <c r="C520" s="3" t="s">
        <v>85</v>
      </c>
      <c r="D520" s="3" t="s">
        <v>212</v>
      </c>
      <c r="E520" s="3" t="s">
        <v>212</v>
      </c>
      <c r="F520" s="3" t="s">
        <v>91</v>
      </c>
      <c r="G520" s="3" t="s">
        <v>2625</v>
      </c>
    </row>
    <row r="521" spans="1:7" ht="45" customHeight="1" x14ac:dyDescent="0.25">
      <c r="A521" s="3" t="s">
        <v>2425</v>
      </c>
      <c r="B521" s="3" t="s">
        <v>6081</v>
      </c>
      <c r="C521" s="3" t="s">
        <v>196</v>
      </c>
      <c r="D521" s="3" t="s">
        <v>212</v>
      </c>
      <c r="E521" s="3" t="s">
        <v>212</v>
      </c>
      <c r="F521" s="3" t="s">
        <v>91</v>
      </c>
      <c r="G521" s="3" t="s">
        <v>2625</v>
      </c>
    </row>
    <row r="522" spans="1:7" ht="45" customHeight="1" x14ac:dyDescent="0.25">
      <c r="A522" s="3" t="s">
        <v>2428</v>
      </c>
      <c r="B522" s="3" t="s">
        <v>6082</v>
      </c>
      <c r="C522" s="3" t="s">
        <v>368</v>
      </c>
      <c r="D522" s="3" t="s">
        <v>212</v>
      </c>
      <c r="E522" s="3" t="s">
        <v>212</v>
      </c>
      <c r="F522" s="3" t="s">
        <v>91</v>
      </c>
      <c r="G522" s="3" t="s">
        <v>2625</v>
      </c>
    </row>
    <row r="523" spans="1:7" ht="45" customHeight="1" x14ac:dyDescent="0.25">
      <c r="A523" s="3" t="s">
        <v>2432</v>
      </c>
      <c r="B523" s="3" t="s">
        <v>6083</v>
      </c>
      <c r="C523" s="3" t="s">
        <v>243</v>
      </c>
      <c r="D523" s="3" t="s">
        <v>212</v>
      </c>
      <c r="E523" s="3" t="s">
        <v>212</v>
      </c>
      <c r="F523" s="3" t="s">
        <v>91</v>
      </c>
      <c r="G523" s="3" t="s">
        <v>2625</v>
      </c>
    </row>
    <row r="524" spans="1:7" ht="45" customHeight="1" x14ac:dyDescent="0.25">
      <c r="A524" s="3" t="s">
        <v>2436</v>
      </c>
      <c r="B524" s="3" t="s">
        <v>6084</v>
      </c>
      <c r="C524" s="3" t="s">
        <v>685</v>
      </c>
      <c r="D524" s="3" t="s">
        <v>212</v>
      </c>
      <c r="E524" s="3" t="s">
        <v>212</v>
      </c>
      <c r="F524" s="3" t="s">
        <v>91</v>
      </c>
      <c r="G524" s="3" t="s">
        <v>2625</v>
      </c>
    </row>
    <row r="525" spans="1:7" ht="45" customHeight="1" x14ac:dyDescent="0.25">
      <c r="A525" s="3" t="s">
        <v>2439</v>
      </c>
      <c r="B525" s="3" t="s">
        <v>6085</v>
      </c>
      <c r="C525" s="3" t="s">
        <v>196</v>
      </c>
      <c r="D525" s="3" t="s">
        <v>212</v>
      </c>
      <c r="E525" s="3" t="s">
        <v>212</v>
      </c>
      <c r="F525" s="3" t="s">
        <v>91</v>
      </c>
      <c r="G525" s="3" t="s">
        <v>2625</v>
      </c>
    </row>
    <row r="526" spans="1:7" ht="45" customHeight="1" x14ac:dyDescent="0.25">
      <c r="A526" s="3" t="s">
        <v>2443</v>
      </c>
      <c r="B526" s="3" t="s">
        <v>6086</v>
      </c>
      <c r="C526" s="3" t="s">
        <v>196</v>
      </c>
      <c r="D526" s="3" t="s">
        <v>212</v>
      </c>
      <c r="E526" s="3" t="s">
        <v>212</v>
      </c>
      <c r="F526" s="3" t="s">
        <v>91</v>
      </c>
      <c r="G526" s="3" t="s">
        <v>2625</v>
      </c>
    </row>
    <row r="527" spans="1:7" ht="45" customHeight="1" x14ac:dyDescent="0.25">
      <c r="A527" s="3" t="s">
        <v>2448</v>
      </c>
      <c r="B527" s="3" t="s">
        <v>6087</v>
      </c>
      <c r="C527" s="3" t="s">
        <v>2445</v>
      </c>
      <c r="D527" s="3" t="s">
        <v>212</v>
      </c>
      <c r="E527" s="3" t="s">
        <v>212</v>
      </c>
      <c r="F527" s="3" t="s">
        <v>91</v>
      </c>
      <c r="G527" s="3" t="s">
        <v>2625</v>
      </c>
    </row>
    <row r="528" spans="1:7" ht="45" customHeight="1" x14ac:dyDescent="0.25">
      <c r="A528" s="3" t="s">
        <v>2454</v>
      </c>
      <c r="B528" s="3" t="s">
        <v>6088</v>
      </c>
      <c r="C528" s="3" t="s">
        <v>2450</v>
      </c>
      <c r="D528" s="3" t="s">
        <v>212</v>
      </c>
      <c r="E528" s="3" t="s">
        <v>212</v>
      </c>
      <c r="F528" s="3" t="s">
        <v>91</v>
      </c>
      <c r="G528" s="3" t="s">
        <v>2625</v>
      </c>
    </row>
    <row r="529" spans="1:7" ht="45" customHeight="1" x14ac:dyDescent="0.25">
      <c r="A529" s="3" t="s">
        <v>2462</v>
      </c>
      <c r="B529" s="3" t="s">
        <v>6089</v>
      </c>
      <c r="C529" s="3" t="s">
        <v>2456</v>
      </c>
      <c r="D529" s="3" t="s">
        <v>212</v>
      </c>
      <c r="E529" s="3" t="s">
        <v>212</v>
      </c>
      <c r="F529" s="3" t="s">
        <v>91</v>
      </c>
      <c r="G529" s="3" t="s">
        <v>2625</v>
      </c>
    </row>
    <row r="530" spans="1:7" ht="45" customHeight="1" x14ac:dyDescent="0.25">
      <c r="A530" s="3" t="s">
        <v>2465</v>
      </c>
      <c r="B530" s="3" t="s">
        <v>6090</v>
      </c>
      <c r="C530" s="3" t="s">
        <v>120</v>
      </c>
      <c r="D530" s="3" t="s">
        <v>212</v>
      </c>
      <c r="E530" s="3" t="s">
        <v>212</v>
      </c>
      <c r="F530" s="3" t="s">
        <v>91</v>
      </c>
      <c r="G530" s="3" t="s">
        <v>2625</v>
      </c>
    </row>
    <row r="531" spans="1:7" ht="45" customHeight="1" x14ac:dyDescent="0.25">
      <c r="A531" s="3" t="s">
        <v>2469</v>
      </c>
      <c r="B531" s="3" t="s">
        <v>6091</v>
      </c>
      <c r="C531" s="3" t="s">
        <v>312</v>
      </c>
      <c r="D531" s="3" t="s">
        <v>212</v>
      </c>
      <c r="E531" s="3" t="s">
        <v>212</v>
      </c>
      <c r="F531" s="3" t="s">
        <v>91</v>
      </c>
      <c r="G531" s="3" t="s">
        <v>2625</v>
      </c>
    </row>
    <row r="532" spans="1:7" ht="45" customHeight="1" x14ac:dyDescent="0.25">
      <c r="A532" s="3" t="s">
        <v>2473</v>
      </c>
      <c r="B532" s="3" t="s">
        <v>6092</v>
      </c>
      <c r="C532" s="3" t="s">
        <v>85</v>
      </c>
      <c r="D532" s="3" t="s">
        <v>212</v>
      </c>
      <c r="E532" s="3" t="s">
        <v>212</v>
      </c>
      <c r="F532" s="3" t="s">
        <v>91</v>
      </c>
      <c r="G532" s="3" t="s">
        <v>2625</v>
      </c>
    </row>
    <row r="533" spans="1:7" ht="45" customHeight="1" x14ac:dyDescent="0.25">
      <c r="A533" s="3" t="s">
        <v>2476</v>
      </c>
      <c r="B533" s="3" t="s">
        <v>6093</v>
      </c>
      <c r="C533" s="3" t="s">
        <v>185</v>
      </c>
      <c r="D533" s="3" t="s">
        <v>212</v>
      </c>
      <c r="E533" s="3" t="s">
        <v>212</v>
      </c>
      <c r="F533" s="3" t="s">
        <v>91</v>
      </c>
      <c r="G533" s="3" t="s">
        <v>2625</v>
      </c>
    </row>
    <row r="534" spans="1:7" ht="45" customHeight="1" x14ac:dyDescent="0.25">
      <c r="A534" s="3" t="s">
        <v>2480</v>
      </c>
      <c r="B534" s="3" t="s">
        <v>6094</v>
      </c>
      <c r="C534" s="3" t="s">
        <v>238</v>
      </c>
      <c r="D534" s="3" t="s">
        <v>212</v>
      </c>
      <c r="E534" s="3" t="s">
        <v>212</v>
      </c>
      <c r="F534" s="3" t="s">
        <v>91</v>
      </c>
      <c r="G534" s="3" t="s">
        <v>2625</v>
      </c>
    </row>
    <row r="535" spans="1:7" ht="45" customHeight="1" x14ac:dyDescent="0.25">
      <c r="A535" s="3" t="s">
        <v>2483</v>
      </c>
      <c r="B535" s="3" t="s">
        <v>6095</v>
      </c>
      <c r="C535" s="3" t="s">
        <v>816</v>
      </c>
      <c r="D535" s="3" t="s">
        <v>212</v>
      </c>
      <c r="E535" s="3" t="s">
        <v>212</v>
      </c>
      <c r="F535" s="3" t="s">
        <v>91</v>
      </c>
      <c r="G535" s="3" t="s">
        <v>2625</v>
      </c>
    </row>
    <row r="536" spans="1:7" ht="45" customHeight="1" x14ac:dyDescent="0.25">
      <c r="A536" s="3" t="s">
        <v>2488</v>
      </c>
      <c r="B536" s="3" t="s">
        <v>6096</v>
      </c>
      <c r="C536" s="3" t="s">
        <v>238</v>
      </c>
      <c r="D536" s="3" t="s">
        <v>212</v>
      </c>
      <c r="E536" s="3" t="s">
        <v>212</v>
      </c>
      <c r="F536" s="3" t="s">
        <v>91</v>
      </c>
      <c r="G536" s="3" t="s">
        <v>2625</v>
      </c>
    </row>
    <row r="537" spans="1:7" ht="45" customHeight="1" x14ac:dyDescent="0.25">
      <c r="A537" s="3" t="s">
        <v>2490</v>
      </c>
      <c r="B537" s="3" t="s">
        <v>6097</v>
      </c>
      <c r="C537" s="3" t="s">
        <v>216</v>
      </c>
      <c r="D537" s="3" t="s">
        <v>212</v>
      </c>
      <c r="E537" s="3" t="s">
        <v>212</v>
      </c>
      <c r="F537" s="3" t="s">
        <v>91</v>
      </c>
      <c r="G537" s="3" t="s">
        <v>2625</v>
      </c>
    </row>
    <row r="538" spans="1:7" ht="45" customHeight="1" x14ac:dyDescent="0.25">
      <c r="A538" s="3" t="s">
        <v>2496</v>
      </c>
      <c r="B538" s="3" t="s">
        <v>6098</v>
      </c>
      <c r="C538" s="3" t="s">
        <v>2492</v>
      </c>
      <c r="D538" s="3" t="s">
        <v>212</v>
      </c>
      <c r="E538" s="3" t="s">
        <v>212</v>
      </c>
      <c r="F538" s="3" t="s">
        <v>91</v>
      </c>
      <c r="G538" s="3" t="s">
        <v>2625</v>
      </c>
    </row>
    <row r="539" spans="1:7" ht="45" customHeight="1" x14ac:dyDescent="0.25">
      <c r="A539" s="3" t="s">
        <v>2502</v>
      </c>
      <c r="B539" s="3" t="s">
        <v>6099</v>
      </c>
      <c r="C539" s="3" t="s">
        <v>2498</v>
      </c>
      <c r="D539" s="3" t="s">
        <v>212</v>
      </c>
      <c r="E539" s="3" t="s">
        <v>212</v>
      </c>
      <c r="F539" s="3" t="s">
        <v>91</v>
      </c>
      <c r="G539" s="3" t="s">
        <v>2625</v>
      </c>
    </row>
    <row r="540" spans="1:7" ht="45" customHeight="1" x14ac:dyDescent="0.25">
      <c r="A540" s="3" t="s">
        <v>2507</v>
      </c>
      <c r="B540" s="3" t="s">
        <v>6100</v>
      </c>
      <c r="C540" s="3" t="s">
        <v>2504</v>
      </c>
      <c r="D540" s="3" t="s">
        <v>212</v>
      </c>
      <c r="E540" s="3" t="s">
        <v>212</v>
      </c>
      <c r="F540" s="3" t="s">
        <v>91</v>
      </c>
      <c r="G540" s="3" t="s">
        <v>2625</v>
      </c>
    </row>
    <row r="541" spans="1:7" ht="45" customHeight="1" x14ac:dyDescent="0.25">
      <c r="A541" s="3" t="s">
        <v>2511</v>
      </c>
      <c r="B541" s="3" t="s">
        <v>6101</v>
      </c>
      <c r="C541" s="3" t="s">
        <v>2509</v>
      </c>
      <c r="D541" s="3" t="s">
        <v>212</v>
      </c>
      <c r="E541" s="3" t="s">
        <v>212</v>
      </c>
      <c r="F541" s="3" t="s">
        <v>91</v>
      </c>
      <c r="G541" s="3" t="s">
        <v>2625</v>
      </c>
    </row>
    <row r="542" spans="1:7" ht="45" customHeight="1" x14ac:dyDescent="0.25">
      <c r="A542" s="3" t="s">
        <v>2514</v>
      </c>
      <c r="B542" s="3" t="s">
        <v>6102</v>
      </c>
      <c r="C542" s="3" t="s">
        <v>2513</v>
      </c>
      <c r="D542" s="3" t="s">
        <v>212</v>
      </c>
      <c r="E542" s="3" t="s">
        <v>212</v>
      </c>
      <c r="F542" s="3" t="s">
        <v>91</v>
      </c>
      <c r="G542" s="3" t="s">
        <v>2625</v>
      </c>
    </row>
    <row r="543" spans="1:7" ht="45" customHeight="1" x14ac:dyDescent="0.25">
      <c r="A543" s="3" t="s">
        <v>2520</v>
      </c>
      <c r="B543" s="3" t="s">
        <v>6103</v>
      </c>
      <c r="C543" s="3" t="s">
        <v>2516</v>
      </c>
      <c r="D543" s="3" t="s">
        <v>212</v>
      </c>
      <c r="E543" s="3" t="s">
        <v>212</v>
      </c>
      <c r="F543" s="3" t="s">
        <v>91</v>
      </c>
      <c r="G543" s="3" t="s">
        <v>2625</v>
      </c>
    </row>
    <row r="544" spans="1:7" ht="45" customHeight="1" x14ac:dyDescent="0.25">
      <c r="A544" s="3" t="s">
        <v>2526</v>
      </c>
      <c r="B544" s="3" t="s">
        <v>6104</v>
      </c>
      <c r="C544" s="3" t="s">
        <v>2523</v>
      </c>
      <c r="D544" s="3" t="s">
        <v>212</v>
      </c>
      <c r="E544" s="3" t="s">
        <v>212</v>
      </c>
      <c r="F544" s="3" t="s">
        <v>91</v>
      </c>
      <c r="G544" s="3" t="s">
        <v>2625</v>
      </c>
    </row>
    <row r="545" spans="1:7" ht="45" customHeight="1" x14ac:dyDescent="0.25">
      <c r="A545" s="3" t="s">
        <v>2531</v>
      </c>
      <c r="B545" s="3" t="s">
        <v>6105</v>
      </c>
      <c r="C545" s="3" t="s">
        <v>2528</v>
      </c>
      <c r="D545" s="3" t="s">
        <v>212</v>
      </c>
      <c r="E545" s="3" t="s">
        <v>212</v>
      </c>
      <c r="F545" s="3" t="s">
        <v>91</v>
      </c>
      <c r="G545" s="3" t="s">
        <v>2625</v>
      </c>
    </row>
    <row r="546" spans="1:7" ht="45" customHeight="1" x14ac:dyDescent="0.25">
      <c r="A546" s="3" t="s">
        <v>2536</v>
      </c>
      <c r="B546" s="3" t="s">
        <v>6106</v>
      </c>
      <c r="C546" s="3" t="s">
        <v>2533</v>
      </c>
      <c r="D546" s="3" t="s">
        <v>212</v>
      </c>
      <c r="E546" s="3" t="s">
        <v>212</v>
      </c>
      <c r="F546" s="3" t="s">
        <v>91</v>
      </c>
      <c r="G546" s="3" t="s">
        <v>2625</v>
      </c>
    </row>
    <row r="547" spans="1:7" ht="45" customHeight="1" x14ac:dyDescent="0.25">
      <c r="A547" s="3" t="s">
        <v>2542</v>
      </c>
      <c r="B547" s="3" t="s">
        <v>6107</v>
      </c>
      <c r="C547" s="3" t="s">
        <v>2538</v>
      </c>
      <c r="D547" s="3" t="s">
        <v>212</v>
      </c>
      <c r="E547" s="3" t="s">
        <v>212</v>
      </c>
      <c r="F547" s="3" t="s">
        <v>91</v>
      </c>
      <c r="G547" s="3" t="s">
        <v>2625</v>
      </c>
    </row>
    <row r="548" spans="1:7" ht="45" customHeight="1" x14ac:dyDescent="0.25">
      <c r="A548" s="3" t="s">
        <v>2546</v>
      </c>
      <c r="B548" s="3" t="s">
        <v>6108</v>
      </c>
      <c r="C548" s="3" t="s">
        <v>2544</v>
      </c>
      <c r="D548" s="3" t="s">
        <v>212</v>
      </c>
      <c r="E548" s="3" t="s">
        <v>212</v>
      </c>
      <c r="F548" s="3" t="s">
        <v>91</v>
      </c>
      <c r="G548" s="3" t="s">
        <v>2625</v>
      </c>
    </row>
    <row r="549" spans="1:7" ht="45" customHeight="1" x14ac:dyDescent="0.25">
      <c r="A549" s="3" t="s">
        <v>2550</v>
      </c>
      <c r="B549" s="3" t="s">
        <v>6109</v>
      </c>
      <c r="C549" s="3" t="s">
        <v>2548</v>
      </c>
      <c r="D549" s="3" t="s">
        <v>212</v>
      </c>
      <c r="E549" s="3" t="s">
        <v>212</v>
      </c>
      <c r="F549" s="3" t="s">
        <v>91</v>
      </c>
      <c r="G549" s="3" t="s">
        <v>2625</v>
      </c>
    </row>
    <row r="550" spans="1:7" ht="45" customHeight="1" x14ac:dyDescent="0.25">
      <c r="A550" s="3" t="s">
        <v>2554</v>
      </c>
      <c r="B550" s="3" t="s">
        <v>6110</v>
      </c>
      <c r="C550" s="3" t="s">
        <v>2552</v>
      </c>
      <c r="D550" s="3" t="s">
        <v>212</v>
      </c>
      <c r="E550" s="3" t="s">
        <v>212</v>
      </c>
      <c r="F550" s="3" t="s">
        <v>91</v>
      </c>
      <c r="G550" s="3" t="s">
        <v>2625</v>
      </c>
    </row>
    <row r="551" spans="1:7" ht="45" customHeight="1" x14ac:dyDescent="0.25">
      <c r="A551" s="3" t="s">
        <v>2558</v>
      </c>
      <c r="B551" s="3" t="s">
        <v>6111</v>
      </c>
      <c r="C551" s="3" t="s">
        <v>2556</v>
      </c>
      <c r="D551" s="3" t="s">
        <v>212</v>
      </c>
      <c r="E551" s="3" t="s">
        <v>212</v>
      </c>
      <c r="F551" s="3" t="s">
        <v>91</v>
      </c>
      <c r="G551" s="3" t="s">
        <v>2625</v>
      </c>
    </row>
    <row r="552" spans="1:7" ht="45" customHeight="1" x14ac:dyDescent="0.25">
      <c r="A552" s="3" t="s">
        <v>2565</v>
      </c>
      <c r="B552" s="3" t="s">
        <v>6112</v>
      </c>
      <c r="C552" s="3" t="s">
        <v>2561</v>
      </c>
      <c r="D552" s="3" t="s">
        <v>212</v>
      </c>
      <c r="E552" s="3" t="s">
        <v>212</v>
      </c>
      <c r="F552" s="3" t="s">
        <v>91</v>
      </c>
      <c r="G552" s="3" t="s">
        <v>2625</v>
      </c>
    </row>
    <row r="553" spans="1:7" ht="45" customHeight="1" x14ac:dyDescent="0.25">
      <c r="A553" s="3" t="s">
        <v>2570</v>
      </c>
      <c r="B553" s="3" t="s">
        <v>6113</v>
      </c>
      <c r="C553" s="3" t="s">
        <v>2567</v>
      </c>
      <c r="D553" s="3" t="s">
        <v>212</v>
      </c>
      <c r="E553" s="3" t="s">
        <v>212</v>
      </c>
      <c r="F553" s="3" t="s">
        <v>91</v>
      </c>
      <c r="G553" s="3" t="s">
        <v>2625</v>
      </c>
    </row>
    <row r="554" spans="1:7" ht="45" customHeight="1" x14ac:dyDescent="0.25">
      <c r="A554" s="3" t="s">
        <v>2574</v>
      </c>
      <c r="B554" s="3" t="s">
        <v>6114</v>
      </c>
      <c r="C554" s="3" t="s">
        <v>2572</v>
      </c>
      <c r="D554" s="3" t="s">
        <v>212</v>
      </c>
      <c r="E554" s="3" t="s">
        <v>212</v>
      </c>
      <c r="F554" s="3" t="s">
        <v>91</v>
      </c>
      <c r="G554" s="3" t="s">
        <v>2625</v>
      </c>
    </row>
    <row r="555" spans="1:7" ht="45" customHeight="1" x14ac:dyDescent="0.25">
      <c r="A555" s="3" t="s">
        <v>2579</v>
      </c>
      <c r="B555" s="3" t="s">
        <v>6115</v>
      </c>
      <c r="C555" s="3" t="s">
        <v>2576</v>
      </c>
      <c r="D555" s="3" t="s">
        <v>212</v>
      </c>
      <c r="E555" s="3" t="s">
        <v>212</v>
      </c>
      <c r="F555" s="3" t="s">
        <v>91</v>
      </c>
      <c r="G555" s="3" t="s">
        <v>2625</v>
      </c>
    </row>
    <row r="556" spans="1:7" ht="45" customHeight="1" x14ac:dyDescent="0.25">
      <c r="A556" s="3" t="s">
        <v>2584</v>
      </c>
      <c r="B556" s="3" t="s">
        <v>6116</v>
      </c>
      <c r="C556" s="3" t="s">
        <v>2581</v>
      </c>
      <c r="D556" s="3" t="s">
        <v>212</v>
      </c>
      <c r="E556" s="3" t="s">
        <v>212</v>
      </c>
      <c r="F556" s="3" t="s">
        <v>91</v>
      </c>
      <c r="G556" s="3" t="s">
        <v>2625</v>
      </c>
    </row>
    <row r="557" spans="1:7" ht="45" customHeight="1" x14ac:dyDescent="0.25">
      <c r="A557" s="3" t="s">
        <v>2589</v>
      </c>
      <c r="B557" s="3" t="s">
        <v>6117</v>
      </c>
      <c r="C557" s="3" t="s">
        <v>2586</v>
      </c>
      <c r="D557" s="3" t="s">
        <v>212</v>
      </c>
      <c r="E557" s="3" t="s">
        <v>212</v>
      </c>
      <c r="F557" s="3" t="s">
        <v>91</v>
      </c>
      <c r="G557" s="3" t="s">
        <v>2625</v>
      </c>
    </row>
    <row r="558" spans="1:7" ht="45" customHeight="1" x14ac:dyDescent="0.25">
      <c r="A558" s="3" t="s">
        <v>2592</v>
      </c>
      <c r="B558" s="3" t="s">
        <v>6118</v>
      </c>
      <c r="C558" s="3" t="s">
        <v>2591</v>
      </c>
      <c r="D558" s="3" t="s">
        <v>212</v>
      </c>
      <c r="E558" s="3" t="s">
        <v>212</v>
      </c>
      <c r="F558" s="3" t="s">
        <v>91</v>
      </c>
      <c r="G558" s="3" t="s">
        <v>2625</v>
      </c>
    </row>
    <row r="559" spans="1:7" ht="45" customHeight="1" x14ac:dyDescent="0.25">
      <c r="A559" s="3" t="s">
        <v>2596</v>
      </c>
      <c r="B559" s="3" t="s">
        <v>6119</v>
      </c>
      <c r="C559" s="3" t="s">
        <v>2594</v>
      </c>
      <c r="D559" s="3" t="s">
        <v>212</v>
      </c>
      <c r="E559" s="3" t="s">
        <v>212</v>
      </c>
      <c r="F559" s="3" t="s">
        <v>91</v>
      </c>
      <c r="G559" s="3" t="s">
        <v>2625</v>
      </c>
    </row>
    <row r="560" spans="1:7" ht="45" customHeight="1" x14ac:dyDescent="0.25">
      <c r="A560" s="3" t="s">
        <v>2603</v>
      </c>
      <c r="B560" s="3" t="s">
        <v>6120</v>
      </c>
      <c r="C560" s="3" t="s">
        <v>920</v>
      </c>
      <c r="D560" s="3" t="s">
        <v>212</v>
      </c>
      <c r="E560" s="3" t="s">
        <v>212</v>
      </c>
      <c r="F560" s="3" t="s">
        <v>91</v>
      </c>
      <c r="G560" s="3" t="s">
        <v>2625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Informacion</vt:lpstr>
      <vt:lpstr>Hidden_1</vt:lpstr>
      <vt:lpstr>Hidden_2</vt:lpstr>
      <vt:lpstr>Tabla_525689</vt:lpstr>
      <vt:lpstr>Tabla_525676</vt:lpstr>
      <vt:lpstr>Tabla_525690</vt:lpstr>
      <vt:lpstr>Tabla_525660</vt:lpstr>
      <vt:lpstr>Tabla_525680</vt:lpstr>
      <vt:lpstr>Tabla_525667</vt:lpstr>
      <vt:lpstr>Tabla_525677</vt:lpstr>
      <vt:lpstr>Tabla_525668</vt:lpstr>
      <vt:lpstr>Tabla_525669</vt:lpstr>
      <vt:lpstr>Tabla_525687</vt:lpstr>
      <vt:lpstr>Tabla_525691</vt:lpstr>
      <vt:lpstr>Tabla_525688</vt:lpstr>
      <vt:lpstr>Tabla_525692</vt:lpstr>
      <vt:lpstr>Hidden_14</vt:lpstr>
      <vt:lpstr>Hidden_212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2022-08-01T18:08:07Z</dcterms:created>
  <dcterms:modified xsi:type="dcterms:W3CDTF">2022-08-01T18:09:23Z</dcterms:modified>
</cp:coreProperties>
</file>